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2018-07-25\"/>
    </mc:Choice>
  </mc:AlternateContent>
  <bookViews>
    <workbookView xWindow="0" yWindow="0" windowWidth="21600" windowHeight="9735"/>
  </bookViews>
  <sheets>
    <sheet name="Forma 17" sheetId="5" r:id="rId1"/>
  </sheets>
  <definedNames>
    <definedName name="SIS013_D_ESAplinkosaugosReikalavimu">#REF!</definedName>
    <definedName name="SIS013_D_InvesticijuGrazosSanaudos">#REF!</definedName>
    <definedName name="SIS013_D_KarstoVandensTiekimo">#REF!</definedName>
    <definedName name="SIS013_D_KitosReguliuojamosVeiklos">#REF!</definedName>
    <definedName name="SIS013_D_KoregavimasDelKuroAtaskaitinis">#REF!</definedName>
    <definedName name="SIS013_D_KoregavimasDelKuroPraeje">#REF!</definedName>
    <definedName name="SIS013_D_MazmeninioAptarnavimoVerslo">#REF!</definedName>
    <definedName name="SIS013_D_NebutinosiosSanaudos">#REF!</definedName>
    <definedName name="SIS013_D_NepaskirstytinosSanaudos">#REF!</definedName>
    <definedName name="SIS013_D_Nepriskirta">#REF!</definedName>
    <definedName name="SIS013_D_NereguliuojamosVeiklosVerslo">#REF!</definedName>
    <definedName name="SIS013_D_Pajamos">#REF!</definedName>
    <definedName name="SIS013_D_PastatuSildymoIr">#REF!</definedName>
    <definedName name="SIS013_D_PerAtaskaitiniLaikotarpi">#REF!</definedName>
    <definedName name="SIS013_D_PraejusioLaikotarpioInvesticiju">#REF!</definedName>
    <definedName name="SIS013_D_PraejusioLaikotarpioKoregavimasAtaskaitinis">#REF!</definedName>
    <definedName name="SIS013_D_PraejusioLaikotarpioKoregavimasPraeje">#REF!</definedName>
    <definedName name="SIS013_D_PraejusioLaikotarpioNebutinosiosSanaudos">#REF!</definedName>
    <definedName name="SIS013_D_PraejusioLaikotarpioNepaskirstytosSanaudos">#REF!</definedName>
    <definedName name="SIS013_D_PraejusioLaikotarpioPajamos">#REF!</definedName>
    <definedName name="SIS013_D_PraejusioLaikotarpioRezultatas">#REF!</definedName>
    <definedName name="SIS013_D_PraejusioLaikotarpioRezultatasButinosios">#REF!</definedName>
    <definedName name="SIS013_D_PraejusioLaikotarpioRezultatasKoreguotas">#REF!</definedName>
    <definedName name="SIS013_D_PraejusioLaikotarpioSanaudos">#REF!</definedName>
    <definedName name="SIS013_D_PraejusioLaikotarpioSandoriaiTarpPajamos">#REF!</definedName>
    <definedName name="SIS013_D_PraejusioLaikotarpioSandoriaiTarpSanaudos">#REF!</definedName>
    <definedName name="SIS013_D_PraejusioLaikotarpioSkirtumas">#REF!</definedName>
    <definedName name="SIS013_D_Rezultatas">#REF!</definedName>
    <definedName name="SIS013_D_RezultatasbutinosiosSanaudos">#REF!</definedName>
    <definedName name="SIS013_D_Rezultataskoreguotas">#REF!</definedName>
    <definedName name="SIS013_D_Sanaudos">#REF!</definedName>
    <definedName name="SIS013_D_SandoriaiTarpVV">#REF!</definedName>
    <definedName name="SIS013_D_SandoriaiTarpVVPajamos">#REF!</definedName>
    <definedName name="SIS013_D_SandoriaiTarpVVSanaudos">#REF!</definedName>
    <definedName name="SIS013_D_SilumosGamybosVerslo">#REF!</definedName>
    <definedName name="SIS013_D_SilumosPerdavimoVerslo">#REF!</definedName>
    <definedName name="SIS013_D_Skirtumas">#REF!</definedName>
    <definedName name="SIS013_F_InvesticijuGrazosSanaudosESAplinkosaugosReikalavimu">#REF!</definedName>
    <definedName name="SIS013_F_InvesticijuGrazosSanaudosKarstoVandensTiekimo">#REF!</definedName>
    <definedName name="SIS013_F_InvesticijuGrazosSanaudosKitosReguliuojamosVeiklos">#REF!</definedName>
    <definedName name="SIS013_F_InvesticijuGrazosSanaudosMazmeninioAptarnavimoVerslo">#REF!</definedName>
    <definedName name="SIS013_F_InvesticijuGrazosSanaudosNepriskirta">#REF!</definedName>
    <definedName name="SIS013_F_InvesticijuGrazosSanaudosNereguliuojamosVeiklosVerslo">#REF!</definedName>
    <definedName name="SIS013_F_InvesticijuGrazosSanaudosPastatuSildymoIr">#REF!</definedName>
    <definedName name="SIS013_F_InvesticijuGrazosSanaudosPerAtaskaitiniLaikotarpi">#REF!</definedName>
    <definedName name="SIS013_F_InvesticijuGrazosSanaudosSandoriaiTarpVV">#REF!</definedName>
    <definedName name="SIS013_F_InvesticijuGrazosSanaudosSilumosGamybosVerslo">#REF!</definedName>
    <definedName name="SIS013_F_InvesticijuGrazosSanaudosSilumosPerdavimoVerslo">#REF!</definedName>
    <definedName name="SIS013_F_KoregavimasDelKuroAtaskaitinisESAplinkosaugosReikalavimu">#REF!</definedName>
    <definedName name="SIS013_F_KoregavimasDelKuroAtaskaitinisKarstoVandensTiekimo">#REF!</definedName>
    <definedName name="SIS013_F_KoregavimasDelKuroAtaskaitinisKitosReguliuojamosVeiklos">#REF!</definedName>
    <definedName name="SIS013_F_KoregavimasDelKuroAtaskaitinisMazmeninioAptarnavimoVerslo">#REF!</definedName>
    <definedName name="SIS013_F_KoregavimasDelKuroAtaskaitinisNepriskirta">#REF!</definedName>
    <definedName name="SIS013_F_KoregavimasDelKuroAtaskaitinisNereguliuojamosVeiklosVerslo">#REF!</definedName>
    <definedName name="SIS013_F_KoregavimasDelKuroAtaskaitinisPastatuSildymoIr">#REF!</definedName>
    <definedName name="SIS013_F_KoregavimasDelKuroAtaskaitinisPerAtaskaitiniLaikotarpi">#REF!</definedName>
    <definedName name="SIS013_F_KoregavimasDelKuroAtaskaitinisSandoriaiTarpVV">#REF!</definedName>
    <definedName name="SIS013_F_KoregavimasDelKuroAtaskaitinisSilumosGamybosVerslo">#REF!</definedName>
    <definedName name="SIS013_F_KoregavimasDelKuroAtaskaitinisSilumosPerdavimoVerslo">#REF!</definedName>
    <definedName name="SIS013_F_KoregavimasDelKuroPraejeESAplinkosaugosReikalavimu">#REF!</definedName>
    <definedName name="SIS013_F_KoregavimasDelKuroPraejeKarstoVandensTiekimo">#REF!</definedName>
    <definedName name="SIS013_F_KoregavimasDelKuroPraejeKitosReguliuojamosVeiklos">#REF!</definedName>
    <definedName name="SIS013_F_KoregavimasDelKuroPraejeMazmeninioAptarnavimoVerslo">#REF!</definedName>
    <definedName name="SIS013_F_KoregavimasDelKuroPraejeNepriskirta">#REF!</definedName>
    <definedName name="SIS013_F_KoregavimasDelKuroPraejeNereguliuojamosVeiklosVerslo">#REF!</definedName>
    <definedName name="SIS013_F_KoregavimasDelKuroPraejePastatuSildymoIr">#REF!</definedName>
    <definedName name="SIS013_F_KoregavimasDelKuroPraejePerAtaskaitiniLaikotarpi">#REF!</definedName>
    <definedName name="SIS013_F_KoregavimasDelKuroPraejeSandoriaiTarpVV">#REF!</definedName>
    <definedName name="SIS013_F_KoregavimasDelKuroPraejeSilumosGamybosVerslo">#REF!</definedName>
    <definedName name="SIS013_F_KoregavimasDelKuroPraejeSilumosPerdavimoVerslo">#REF!</definedName>
    <definedName name="SIS013_F_NebutinosiosSanaudosESAplinkosaugosReikalavimu">#REF!</definedName>
    <definedName name="SIS013_F_NebutinosiosSanaudosKarstoVandensTiekimo">#REF!</definedName>
    <definedName name="SIS013_F_NebutinosiosSanaudosKitosReguliuojamosVeiklos">#REF!</definedName>
    <definedName name="SIS013_F_NebutinosiosSanaudosMazmeninioAptarnavimoVerslo">#REF!</definedName>
    <definedName name="SIS013_F_NebutinosiosSanaudosNepriskirta">#REF!</definedName>
    <definedName name="SIS013_F_NebutinosiosSanaudosNereguliuojamosVeiklosVerslo">#REF!</definedName>
    <definedName name="SIS013_F_NebutinosiosSanaudosPastatuSildymoIr">#REF!</definedName>
    <definedName name="SIS013_F_NebutinosiosSanaudosPerAtaskaitiniLaikotarpi">#REF!</definedName>
    <definedName name="SIS013_F_NebutinosiosSanaudosSandoriaiTarpVV">#REF!</definedName>
    <definedName name="SIS013_F_NebutinosiosSanaudosSilumosGamybosVerslo">#REF!</definedName>
    <definedName name="SIS013_F_NebutinosiosSanaudosSilumosPerdavimoVerslo">#REF!</definedName>
    <definedName name="SIS013_F_NepaskirstytinosSanaudosESAplinkosaugosReikalavimu">#REF!</definedName>
    <definedName name="SIS013_F_NepaskirstytinosSanaudosKarstoVandensTiekimo">#REF!</definedName>
    <definedName name="SIS013_F_NepaskirstytinosSanaudosKitosReguliuojamosVeiklos">#REF!</definedName>
    <definedName name="SIS013_F_NepaskirstytinosSanaudosMazmeninioAptarnavimoVerslo">#REF!</definedName>
    <definedName name="SIS013_F_NepaskirstytinosSanaudosNepriskirta">#REF!</definedName>
    <definedName name="SIS013_F_NepaskirstytinosSanaudosNereguliuojamosVeiklosVerslo">#REF!</definedName>
    <definedName name="SIS013_F_NepaskirstytinosSanaudosPastatuSildymoIr">#REF!</definedName>
    <definedName name="SIS013_F_NepaskirstytinosSanaudosPerAtaskaitiniLaikotarpi">#REF!</definedName>
    <definedName name="SIS013_F_NepaskirstytinosSanaudosSandoriaiTarpVV">#REF!</definedName>
    <definedName name="SIS013_F_NepaskirstytinosSanaudosSilumosGamybosVerslo">#REF!</definedName>
    <definedName name="SIS013_F_NepaskirstytinosSanaudosSilumosPerdavimoVerslo">#REF!</definedName>
    <definedName name="SIS013_F_PajamosESAplinkosaugosReikalavimu">#REF!</definedName>
    <definedName name="SIS013_F_PajamosKarstoVandensTiekimo">#REF!</definedName>
    <definedName name="SIS013_F_PajamosKitosReguliuojamosVeiklos">#REF!</definedName>
    <definedName name="SIS013_F_PajamosMazmeninioAptarnavimoVerslo">#REF!</definedName>
    <definedName name="SIS013_F_PajamosNepriskirta">#REF!</definedName>
    <definedName name="SIS013_F_PajamosNereguliuojamosVeiklosVerslo">#REF!</definedName>
    <definedName name="SIS013_F_PajamosPastatuSildymoIr">#REF!</definedName>
    <definedName name="SIS013_F_PajamosPerAtaskaitiniLaikotarpi">#REF!</definedName>
    <definedName name="SIS013_F_PajamosSandoriaiTarpVV">#REF!</definedName>
    <definedName name="SIS013_F_PajamosSilumosGamybosVerslo">#REF!</definedName>
    <definedName name="SIS013_F_PajamosSilumosPerdavimoVerslo">#REF!</definedName>
    <definedName name="SIS013_F_PraejusioLaikotarpioInvesticijuESAplinkosaugosReikalavimu">#REF!</definedName>
    <definedName name="SIS013_F_PraejusioLaikotarpioInvesticijuKarstoVandensTiekimo">#REF!</definedName>
    <definedName name="SIS013_F_PraejusioLaikotarpioInvesticijuKitosReguliuojamosVeiklos">#REF!</definedName>
    <definedName name="SIS013_F_PraejusioLaikotarpioInvesticijuMazmeninioAptarnavimoVerslo">#REF!</definedName>
    <definedName name="SIS013_F_PraejusioLaikotarpioInvesticijuNepriskirta">#REF!</definedName>
    <definedName name="SIS013_F_PraejusioLaikotarpioInvesticijuNereguliuojamosVeiklosVerslo">#REF!</definedName>
    <definedName name="SIS013_F_PraejusioLaikotarpioInvesticijuPastatuSildymoIr">#REF!</definedName>
    <definedName name="SIS013_F_PraejusioLaikotarpioInvesticijuPerAtaskaitiniLaikotarpi">#REF!</definedName>
    <definedName name="SIS013_F_PraejusioLaikotarpioInvesticijuSandoriaiTarpVV">#REF!</definedName>
    <definedName name="SIS013_F_PraejusioLaikotarpioInvesticijuSilumosGamybosVerslo">#REF!</definedName>
    <definedName name="SIS013_F_PraejusioLaikotarpioInvesticijuSilumosPerdavimoVerslo">#REF!</definedName>
    <definedName name="SIS013_F_PraejusioLaikotarpioKoregavimasAtaskaitinisESAplinkosaugosReikalavimu">#REF!</definedName>
    <definedName name="SIS013_F_PraejusioLaikotarpioKoregavimasAtaskaitinisKarstoVandensTiekimo">#REF!</definedName>
    <definedName name="SIS013_F_PraejusioLaikotarpioKoregavimasAtaskaitinisKitosReguliuojamosVeiklos">#REF!</definedName>
    <definedName name="SIS013_F_PraejusioLaikotarpioKoregavimasAtaskaitinisMazmeninioAptarnavimoVerslo">#REF!</definedName>
    <definedName name="SIS013_F_PraejusioLaikotarpioKoregavimasAtaskaitinisNepriskirta">#REF!</definedName>
    <definedName name="SIS013_F_PraejusioLaikotarpioKoregavimasAtaskaitinisNereguliuojamosVeiklosVerslo">#REF!</definedName>
    <definedName name="SIS013_F_PraejusioLaikotarpioKoregavimasAtaskaitinisPastatuSildymoIr">#REF!</definedName>
    <definedName name="SIS013_F_PraejusioLaikotarpioKoregavimasAtaskaitinisPerAtaskaitiniLaikotarpi">#REF!</definedName>
    <definedName name="SIS013_F_PraejusioLaikotarpioKoregavimasAtaskaitinisSandoriaiTarpVV">#REF!</definedName>
    <definedName name="SIS013_F_PraejusioLaikotarpioKoregavimasAtaskaitinisSilumosGamybosVerslo">#REF!</definedName>
    <definedName name="SIS013_F_PraejusioLaikotarpioKoregavimasAtaskaitinisSilumosPerdavimoVerslo">#REF!</definedName>
    <definedName name="SIS013_F_PraejusioLaikotarpioKoregavimasPraejeESAplinkosaugosReikalavimu">#REF!</definedName>
    <definedName name="SIS013_F_PraejusioLaikotarpioKoregavimasPraejeKarstoVandensTiekimo">#REF!</definedName>
    <definedName name="SIS013_F_PraejusioLaikotarpioKoregavimasPraejeKitosReguliuojamosVeiklos">#REF!</definedName>
    <definedName name="SIS013_F_PraejusioLaikotarpioKoregavimasPraejeMazmeninioAptarnavimoVerslo">#REF!</definedName>
    <definedName name="SIS013_F_PraejusioLaikotarpioKoregavimasPraejeNepriskirta">#REF!</definedName>
    <definedName name="SIS013_F_PraejusioLaikotarpioKoregavimasPraejeNereguliuojamosVeiklosVerslo">#REF!</definedName>
    <definedName name="SIS013_F_PraejusioLaikotarpioKoregavimasPraejePastatuSildymoIr">#REF!</definedName>
    <definedName name="SIS013_F_PraejusioLaikotarpioKoregavimasPraejePerAtaskaitiniLaikotarpi">#REF!</definedName>
    <definedName name="SIS013_F_PraejusioLaikotarpioKoregavimasPraejeSandoriaiTarpVV">#REF!</definedName>
    <definedName name="SIS013_F_PraejusioLaikotarpioKoregavimasPraejeSilumosGamybosVerslo">#REF!</definedName>
    <definedName name="SIS013_F_PraejusioLaikotarpioKoregavimasPraejeSilumosPerdavimoVerslo">#REF!</definedName>
    <definedName name="SIS013_F_PraejusioLaikotarpioNebutinosiosSanaudosESAplinkosaugosReikalavimu">#REF!</definedName>
    <definedName name="SIS013_F_PraejusioLaikotarpioNebutinosiosSanaudosKarstoVandensTiekimo">#REF!</definedName>
    <definedName name="SIS013_F_PraejusioLaikotarpioNebutinosiosSanaudosKitosReguliuojamosVeiklos">#REF!</definedName>
    <definedName name="SIS013_F_PraejusioLaikotarpioNebutinosiosSanaudosMazmeninioAptarnavimoVerslo">#REF!</definedName>
    <definedName name="SIS013_F_PraejusioLaikotarpioNebutinosiosSanaudosNepriskirta">#REF!</definedName>
    <definedName name="SIS013_F_PraejusioLaikotarpioNebutinosiosSanaudosNereguliuojamosVeiklosVerslo">#REF!</definedName>
    <definedName name="SIS013_F_PraejusioLaikotarpioNebutinosiosSanaudosPastatuSildymoIr">#REF!</definedName>
    <definedName name="SIS013_F_PraejusioLaikotarpioNebutinosiosSanaudosPerAtaskaitiniLaikotarpi">#REF!</definedName>
    <definedName name="SIS013_F_PraejusioLaikotarpioNebutinosiosSanaudosSandoriaiTarpVV">#REF!</definedName>
    <definedName name="SIS013_F_PraejusioLaikotarpioNebutinosiosSanaudosSilumosGamybosVerslo">#REF!</definedName>
    <definedName name="SIS013_F_PraejusioLaikotarpioNebutinosiosSanaudosSilumosPerdavimoVerslo">#REF!</definedName>
    <definedName name="SIS013_F_PraejusioLaikotarpioNepaskirstytosSanaudosESAplinkosaugosReikalavimu">#REF!</definedName>
    <definedName name="SIS013_F_PraejusioLaikotarpioNepaskirstytosSanaudosKarstoVandensTiekimo">#REF!</definedName>
    <definedName name="SIS013_F_PraejusioLaikotarpioNepaskirstytosSanaudosKitosReguliuojamosVeiklos">#REF!</definedName>
    <definedName name="SIS013_F_PraejusioLaikotarpioNepaskirstytosSanaudosMazmeninioAptarnavimoVerslo">#REF!</definedName>
    <definedName name="SIS013_F_PraejusioLaikotarpioNepaskirstytosSanaudosNepriskirta">#REF!</definedName>
    <definedName name="SIS013_F_PraejusioLaikotarpioNepaskirstytosSanaudosNereguliuojamosVeiklosVerslo">#REF!</definedName>
    <definedName name="SIS013_F_PraejusioLaikotarpioNepaskirstytosSanaudosPastatuSildymoIr">#REF!</definedName>
    <definedName name="SIS013_F_PraejusioLaikotarpioNepaskirstytosSanaudosPerAtaskaitiniLaikotarpi">#REF!</definedName>
    <definedName name="SIS013_F_PraejusioLaikotarpioNepaskirstytosSanaudosSandoriaiTarpVV">#REF!</definedName>
    <definedName name="SIS013_F_PraejusioLaikotarpioNepaskirstytosSanaudosSilumosGamybosVerslo">#REF!</definedName>
    <definedName name="SIS013_F_PraejusioLaikotarpioNepaskirstytosSanaudosSilumosPerdavimoVerslo">#REF!</definedName>
    <definedName name="SIS013_F_PraejusioLaikotarpioPajamosESAplinkosaugosReikalavimu">#REF!</definedName>
    <definedName name="SIS013_F_PraejusioLaikotarpioPajamosKarstoVandensTiekimo">#REF!</definedName>
    <definedName name="SIS013_F_PraejusioLaikotarpioPajamosKitosReguliuojamosVeiklos">#REF!</definedName>
    <definedName name="SIS013_F_PraejusioLaikotarpioPajamosMazmeninioAptarnavimoVerslo">#REF!</definedName>
    <definedName name="SIS013_F_PraejusioLaikotarpioPajamosNepriskirta">#REF!</definedName>
    <definedName name="SIS013_F_PraejusioLaikotarpioPajamosNereguliuojamosVeiklosVerslo">#REF!</definedName>
    <definedName name="SIS013_F_PraejusioLaikotarpioPajamosPastatuSildymoIr">#REF!</definedName>
    <definedName name="SIS013_F_PraejusioLaikotarpioPajamosPerAtaskaitiniLaikotarpi">#REF!</definedName>
    <definedName name="SIS013_F_PraejusioLaikotarpioPajamosSandoriaiTarpVV">#REF!</definedName>
    <definedName name="SIS013_F_PraejusioLaikotarpioPajamosSilumosGamybosVerslo">#REF!</definedName>
    <definedName name="SIS013_F_PraejusioLaikotarpioPajamosSilumosPerdavimoVerslo">#REF!</definedName>
    <definedName name="SIS013_F_PraejusioLaikotarpioRezultatasButinosiosESAplinkosaugosReikalavimu">#REF!</definedName>
    <definedName name="SIS013_F_PraejusioLaikotarpioRezultatasButinosiosKarstoVandensTiekimo">#REF!</definedName>
    <definedName name="SIS013_F_PraejusioLaikotarpioRezultatasButinosiosKitosReguliuojamosVeiklos">#REF!</definedName>
    <definedName name="SIS013_F_PraejusioLaikotarpioRezultatasButinosiosMazmeninioAptarnavimoVerslo">#REF!</definedName>
    <definedName name="SIS013_F_PraejusioLaikotarpioRezultatasButinosiosNepriskirta">#REF!</definedName>
    <definedName name="SIS013_F_PraejusioLaikotarpioRezultatasButinosiosNereguliuojamosVeiklosVerslo">#REF!</definedName>
    <definedName name="SIS013_F_PraejusioLaikotarpioRezultatasButinosiosPastatuSildymoIr">#REF!</definedName>
    <definedName name="SIS013_F_PraejusioLaikotarpioRezultatasButinosiosPerAtaskaitiniLaikotarpi">#REF!</definedName>
    <definedName name="SIS013_F_PraejusioLaikotarpioRezultatasButinosiosSandoriaiTarpVV">#REF!</definedName>
    <definedName name="SIS013_F_PraejusioLaikotarpioRezultatasButinosiosSilumosGamybosVerslo">#REF!</definedName>
    <definedName name="SIS013_F_PraejusioLaikotarpioRezultatasButinosiosSilumosPerdavimoVerslo">#REF!</definedName>
    <definedName name="SIS013_F_PraejusioLaikotarpioRezultatasESAplinkosaugosReikalavimu">#REF!</definedName>
    <definedName name="SIS013_F_PraejusioLaikotarpioRezultatasKarstoVandensTiekimo">#REF!</definedName>
    <definedName name="SIS013_F_PraejusioLaikotarpioRezultatasKitosReguliuojamosVeiklos">#REF!</definedName>
    <definedName name="SIS013_F_PraejusioLaikotarpioRezultatasKoreguotasESAplinkosaugosReikalavimu">#REF!</definedName>
    <definedName name="SIS013_F_PraejusioLaikotarpioRezultatasKoreguotasKarstoVandensTiekimo">#REF!</definedName>
    <definedName name="SIS013_F_PraejusioLaikotarpioRezultatasKoreguotasKitosReguliuojamosVeiklos">#REF!</definedName>
    <definedName name="SIS013_F_PraejusioLaikotarpioRezultatasKoreguotasMazmeninioAptarnavimoVerslo">#REF!</definedName>
    <definedName name="SIS013_F_PraejusioLaikotarpioRezultatasKoreguotasNepriskirta">#REF!</definedName>
    <definedName name="SIS013_F_PraejusioLaikotarpioRezultatasKoreguotasNereguliuojamosVeiklosVerslo">#REF!</definedName>
    <definedName name="SIS013_F_PraejusioLaikotarpioRezultatasKoreguotasPastatuSildymoIr">#REF!</definedName>
    <definedName name="SIS013_F_PraejusioLaikotarpioRezultatasKoreguotasPerAtaskaitiniLaikotarpi">#REF!</definedName>
    <definedName name="SIS013_F_PraejusioLaikotarpioRezultatasKoreguotasSandoriaiTarpVV">#REF!</definedName>
    <definedName name="SIS013_F_PraejusioLaikotarpioRezultatasKoreguotasSilumosGamybosVerslo">#REF!</definedName>
    <definedName name="SIS013_F_PraejusioLaikotarpioRezultatasKoreguotasSilumosPerdavimoVerslo">#REF!</definedName>
    <definedName name="SIS013_F_PraejusioLaikotarpioRezultatasMazmeninioAptarnavimoVerslo">#REF!</definedName>
    <definedName name="SIS013_F_PraejusioLaikotarpioRezultatasNepriskirta">#REF!</definedName>
    <definedName name="SIS013_F_PraejusioLaikotarpioRezultatasNereguliuojamosVeiklosVerslo">#REF!</definedName>
    <definedName name="SIS013_F_PraejusioLaikotarpioRezultatasPastatuSildymoIr">#REF!</definedName>
    <definedName name="SIS013_F_PraejusioLaikotarpioRezultatasPerAtaskaitiniLaikotarpi">#REF!</definedName>
    <definedName name="SIS013_F_PraejusioLaikotarpioRezultatasSandoriaiTarpVV">#REF!</definedName>
    <definedName name="SIS013_F_PraejusioLaikotarpioRezultatasSilumosGamybosVerslo">#REF!</definedName>
    <definedName name="SIS013_F_PraejusioLaikotarpioRezultatasSilumosPerdavimoVerslo">#REF!</definedName>
    <definedName name="SIS013_F_PraejusioLaikotarpioSanaudosESAplinkosaugosReikalavimu">#REF!</definedName>
    <definedName name="SIS013_F_PraejusioLaikotarpioSanaudosKarstoVandensTiekimo">#REF!</definedName>
    <definedName name="SIS013_F_PraejusioLaikotarpioSanaudosKitosReguliuojamosVeiklos">#REF!</definedName>
    <definedName name="SIS013_F_PraejusioLaikotarpioSanaudosMazmeninioAptarnavimoVerslo">#REF!</definedName>
    <definedName name="SIS013_F_PraejusioLaikotarpioSanaudosNepriskirta">#REF!</definedName>
    <definedName name="SIS013_F_PraejusioLaikotarpioSanaudosNereguliuojamosVeiklosVerslo">#REF!</definedName>
    <definedName name="SIS013_F_PraejusioLaikotarpioSanaudosPastatuSildymoIr">#REF!</definedName>
    <definedName name="SIS013_F_PraejusioLaikotarpioSanaudosPerAtaskaitiniLaikotarpi">#REF!</definedName>
    <definedName name="SIS013_F_PraejusioLaikotarpioSanaudosSandoriaiTarpVV">#REF!</definedName>
    <definedName name="SIS013_F_PraejusioLaikotarpioSanaudosSilumosGamybosVerslo">#REF!</definedName>
    <definedName name="SIS013_F_PraejusioLaikotarpioSanaudosSilumosPerdavimoVerslo">#REF!</definedName>
    <definedName name="SIS013_F_PraejusioLaikotarpioSandoriaiTarpPajamosESAplinkosaugosReikalavimu">#REF!</definedName>
    <definedName name="SIS013_F_PraejusioLaikotarpioSandoriaiTarpPajamosKarstoVandensTiekimo">#REF!</definedName>
    <definedName name="SIS013_F_PraejusioLaikotarpioSandoriaiTarpPajamosKitosReguliuojamosVeiklos">#REF!</definedName>
    <definedName name="SIS013_F_PraejusioLaikotarpioSandoriaiTarpPajamosMazmeninioAptarnavimoVerslo">#REF!</definedName>
    <definedName name="SIS013_F_PraejusioLaikotarpioSandoriaiTarpPajamosNepriskirta">#REF!</definedName>
    <definedName name="SIS013_F_PraejusioLaikotarpioSandoriaiTarpPajamosNereguliuojamosVeiklosVerslo">#REF!</definedName>
    <definedName name="SIS013_F_PraejusioLaikotarpioSandoriaiTarpPajamosPastatuSildymoIr">#REF!</definedName>
    <definedName name="SIS013_F_PraejusioLaikotarpioSandoriaiTarpPajamosPerAtaskaitiniLaikotarpi">#REF!</definedName>
    <definedName name="SIS013_F_PraejusioLaikotarpioSandoriaiTarpPajamosSandoriaiTarpVV">#REF!</definedName>
    <definedName name="SIS013_F_PraejusioLaikotarpioSandoriaiTarpPajamosSilumosGamybosVerslo">#REF!</definedName>
    <definedName name="SIS013_F_PraejusioLaikotarpioSandoriaiTarpPajamosSilumosPerdavimoVerslo">#REF!</definedName>
    <definedName name="SIS013_F_PraejusioLaikotarpioSandoriaiTarpSanaudosESAplinkosaugosReikalavimu">#REF!</definedName>
    <definedName name="SIS013_F_PraejusioLaikotarpioSandoriaiTarpSanaudosKarstoVandensTiekimo">#REF!</definedName>
    <definedName name="SIS013_F_PraejusioLaikotarpioSandoriaiTarpSanaudosKitosReguliuojamosVeiklos">#REF!</definedName>
    <definedName name="SIS013_F_PraejusioLaikotarpioSandoriaiTarpSanaudosMazmeninioAptarnavimoVerslo">#REF!</definedName>
    <definedName name="SIS013_F_PraejusioLaikotarpioSandoriaiTarpSanaudosNepriskirta">#REF!</definedName>
    <definedName name="SIS013_F_PraejusioLaikotarpioSandoriaiTarpSanaudosNereguliuojamosVeiklosVerslo">#REF!</definedName>
    <definedName name="SIS013_F_PraejusioLaikotarpioSandoriaiTarpSanaudosPastatuSildymoIr">#REF!</definedName>
    <definedName name="SIS013_F_PraejusioLaikotarpioSandoriaiTarpSanaudosPerAtaskaitiniLaikotarpi">#REF!</definedName>
    <definedName name="SIS013_F_PraejusioLaikotarpioSandoriaiTarpSanaudosSandoriaiTarpVV">#REF!</definedName>
    <definedName name="SIS013_F_PraejusioLaikotarpioSandoriaiTarpSanaudosSilumosGamybosVerslo">#REF!</definedName>
    <definedName name="SIS013_F_PraejusioLaikotarpioSandoriaiTarpSanaudosSilumosPerdavimoVerslo">#REF!</definedName>
    <definedName name="SIS013_F_PraejusioLaikotarpioSkirtumasESAplinkosaugosReikalavimu">#REF!</definedName>
    <definedName name="SIS013_F_PraejusioLaikotarpioSkirtumasKarstoVandensTiekimo">#REF!</definedName>
    <definedName name="SIS013_F_PraejusioLaikotarpioSkirtumasKitosReguliuojamosVeiklos">#REF!</definedName>
    <definedName name="SIS013_F_PraejusioLaikotarpioSkirtumasMazmeninioAptarnavimoVerslo">#REF!</definedName>
    <definedName name="SIS013_F_PraejusioLaikotarpioSkirtumasNepriskirta">#REF!</definedName>
    <definedName name="SIS013_F_PraejusioLaikotarpioSkirtumasNereguliuojamosVeiklosVerslo">#REF!</definedName>
    <definedName name="SIS013_F_PraejusioLaikotarpioSkirtumasPastatuSildymoIr">#REF!</definedName>
    <definedName name="SIS013_F_PraejusioLaikotarpioSkirtumasPerAtaskaitiniLaikotarpi">#REF!</definedName>
    <definedName name="SIS013_F_PraejusioLaikotarpioSkirtumasSandoriaiTarpVV">#REF!</definedName>
    <definedName name="SIS013_F_PraejusioLaikotarpioSkirtumasSilumosGamybosVerslo">#REF!</definedName>
    <definedName name="SIS013_F_PraejusioLaikotarpioSkirtumasSilumosPerdavimoVerslo">#REF!</definedName>
    <definedName name="SIS013_F_RezultatasbutinosiosSanaudosESAplinkosaugosReikalavimu">#REF!</definedName>
    <definedName name="SIS013_F_RezultatasbutinosiosSanaudosKarstoVandensTiekimo">#REF!</definedName>
    <definedName name="SIS013_F_RezultatasbutinosiosSanaudosKitosReguliuojamosVeiklos">#REF!</definedName>
    <definedName name="SIS013_F_RezultatasbutinosiosSanaudosMazmeninioAptarnavimoVerslo">#REF!</definedName>
    <definedName name="SIS013_F_RezultatasbutinosiosSanaudosNepriskirta">#REF!</definedName>
    <definedName name="SIS013_F_RezultatasbutinosiosSanaudosNereguliuojamosVeiklosVerslo">#REF!</definedName>
    <definedName name="SIS013_F_RezultatasbutinosiosSanaudosPastatuSildymoIr">#REF!</definedName>
    <definedName name="SIS013_F_RezultatasbutinosiosSanaudosPerAtaskaitiniLaikotarpi">#REF!</definedName>
    <definedName name="SIS013_F_RezultatasbutinosiosSanaudosSandoriaiTarpVV">#REF!</definedName>
    <definedName name="SIS013_F_RezultatasbutinosiosSanaudosSilumosGamybosVerslo">#REF!</definedName>
    <definedName name="SIS013_F_RezultatasbutinosiosSanaudosSilumosPerdavimoVerslo">#REF!</definedName>
    <definedName name="SIS013_F_RezultatasESAplinkosaugosReikalavimu">#REF!</definedName>
    <definedName name="SIS013_F_RezultatasKarstoVandensTiekimo">#REF!</definedName>
    <definedName name="SIS013_F_RezultatasKitosReguliuojamosVeiklos">#REF!</definedName>
    <definedName name="SIS013_F_RezultataskoreguotasESAplinkosaugosReikalavimu">#REF!</definedName>
    <definedName name="SIS013_F_RezultataskoreguotasKarstoVandensTiekimo">#REF!</definedName>
    <definedName name="SIS013_F_RezultataskoreguotasKitosReguliuojamosVeiklos">#REF!</definedName>
    <definedName name="SIS013_F_RezultataskoreguotasMazmeninioAptarnavimoVerslo">#REF!</definedName>
    <definedName name="SIS013_F_RezultataskoreguotasNepriskirta">#REF!</definedName>
    <definedName name="SIS013_F_RezultataskoreguotasNereguliuojamosVeiklosVerslo">#REF!</definedName>
    <definedName name="SIS013_F_RezultataskoreguotasPastatuSildymoIr">#REF!</definedName>
    <definedName name="SIS013_F_RezultataskoreguotasPerAtaskaitiniLaikotarpi">#REF!</definedName>
    <definedName name="SIS013_F_RezultataskoreguotasSandoriaiTarpVV">#REF!</definedName>
    <definedName name="SIS013_F_RezultataskoreguotasSilumosGamybosVerslo">#REF!</definedName>
    <definedName name="SIS013_F_RezultataskoreguotasSilumosPerdavimoVerslo">#REF!</definedName>
    <definedName name="SIS013_F_RezultatasMazmeninioAptarnavimoVerslo">#REF!</definedName>
    <definedName name="SIS013_F_RezultatasNepriskirta">#REF!</definedName>
    <definedName name="SIS013_F_RezultatasNereguliuojamosVeiklosVerslo">#REF!</definedName>
    <definedName name="SIS013_F_RezultatasPastatuSildymoIr">#REF!</definedName>
    <definedName name="SIS013_F_RezultatasPerAtaskaitiniLaikotarpi">#REF!</definedName>
    <definedName name="SIS013_F_RezultatasSandoriaiTarpVV">#REF!</definedName>
    <definedName name="SIS013_F_RezultatasSilumosGamybosVerslo">#REF!</definedName>
    <definedName name="SIS013_F_RezultatasSilumosPerdavimoVerslo">#REF!</definedName>
    <definedName name="SIS013_F_SanaudosESAplinkosaugosReikalavimu">#REF!</definedName>
    <definedName name="SIS013_F_SanaudosKarstoVandensTiekimo">#REF!</definedName>
    <definedName name="SIS013_F_SanaudosKitosReguliuojamosVeiklos">#REF!</definedName>
    <definedName name="SIS013_F_SanaudosMazmeninioAptarnavimoVerslo">#REF!</definedName>
    <definedName name="SIS013_F_SanaudosNepriskirta">#REF!</definedName>
    <definedName name="SIS013_F_SanaudosNereguliuojamosVeiklosVerslo">#REF!</definedName>
    <definedName name="SIS013_F_SanaudosPastatuSildymoIr">#REF!</definedName>
    <definedName name="SIS013_F_SanaudosPerAtaskaitiniLaikotarpi">#REF!</definedName>
    <definedName name="SIS013_F_SanaudosSandoriaiTarpVV">#REF!</definedName>
    <definedName name="SIS013_F_SanaudosSilumosGamybosVerslo">#REF!</definedName>
    <definedName name="SIS013_F_SanaudosSilumosPerdavimoVerslo">#REF!</definedName>
    <definedName name="SIS013_F_SandoriaiTarpVVPajamosESAplinkosaugosReikalavimu">#REF!</definedName>
    <definedName name="SIS013_F_SandoriaiTarpVVPajamosKarstoVandensTiekimo">#REF!</definedName>
    <definedName name="SIS013_F_SandoriaiTarpVVPajamosKitosReguliuojamosVeiklos">#REF!</definedName>
    <definedName name="SIS013_F_SandoriaiTarpVVPajamosMazmeninioAptarnavimoVerslo">#REF!</definedName>
    <definedName name="SIS013_F_SandoriaiTarpVVPajamosNepriskirta">#REF!</definedName>
    <definedName name="SIS013_F_SandoriaiTarpVVPajamosNereguliuojamosVeiklosVerslo">#REF!</definedName>
    <definedName name="SIS013_F_SandoriaiTarpVVPajamosPastatuSildymoIr">#REF!</definedName>
    <definedName name="SIS013_F_SandoriaiTarpVVPajamosPerAtaskaitiniLaikotarpi">#REF!</definedName>
    <definedName name="SIS013_F_SandoriaiTarpVVPajamosSandoriaiTarpVV">#REF!</definedName>
    <definedName name="SIS013_F_SandoriaiTarpVVPajamosSilumosGamybosVerslo">#REF!</definedName>
    <definedName name="SIS013_F_SandoriaiTarpVVPajamosSilumosPerdavimoVerslo">#REF!</definedName>
    <definedName name="SIS013_F_SandoriaiTarpVVSanaudosESAplinkosaugosReikalavimu">#REF!</definedName>
    <definedName name="SIS013_F_SandoriaiTarpVVSanaudosKarstoVandensTiekimo">#REF!</definedName>
    <definedName name="SIS013_F_SandoriaiTarpVVSanaudosKitosReguliuojamosVeiklos">#REF!</definedName>
    <definedName name="SIS013_F_SandoriaiTarpVVSanaudosMazmeninioAptarnavimoVerslo">#REF!</definedName>
    <definedName name="SIS013_F_SandoriaiTarpVVSanaudosNepriskirta">#REF!</definedName>
    <definedName name="SIS013_F_SandoriaiTarpVVSanaudosNereguliuojamosVeiklosVerslo">#REF!</definedName>
    <definedName name="SIS013_F_SandoriaiTarpVVSanaudosPastatuSildymoIr">#REF!</definedName>
    <definedName name="SIS013_F_SandoriaiTarpVVSanaudosPerAtaskaitiniLaikotarpi">#REF!</definedName>
    <definedName name="SIS013_F_SandoriaiTarpVVSanaudosSandoriaiTarpVV">#REF!</definedName>
    <definedName name="SIS013_F_SandoriaiTarpVVSanaudosSilumosGamybosVerslo">#REF!</definedName>
    <definedName name="SIS013_F_SandoriaiTarpVVSanaudosSilumosPerdavimoVerslo">#REF!</definedName>
    <definedName name="SIS013_F_SkirtumasESAplinkosaugosReikalavimu">#REF!</definedName>
    <definedName name="SIS013_F_SkirtumasKarstoVandensTiekimo">#REF!</definedName>
    <definedName name="SIS013_F_SkirtumasKitosReguliuojamosVeiklos">#REF!</definedName>
    <definedName name="SIS013_F_SkirtumasMazmeninioAptarnavimoVerslo">#REF!</definedName>
    <definedName name="SIS013_F_SkirtumasNepriskirta">#REF!</definedName>
    <definedName name="SIS013_F_SkirtumasNereguliuojamosVeiklosVerslo">#REF!</definedName>
    <definedName name="SIS013_F_SkirtumasPastatuSildymoIr">#REF!</definedName>
    <definedName name="SIS013_F_SkirtumasPerAtaskaitiniLaikotarpi">#REF!</definedName>
    <definedName name="SIS013_F_SkirtumasSandoriaiTarpVV">#REF!</definedName>
    <definedName name="SIS013_F_SkirtumasSilumosGamybosVerslo">#REF!</definedName>
    <definedName name="SIS013_F_SkirtumasSilumosPerdavimoVerslo">#REF!</definedName>
    <definedName name="SIS014_D_AdministracinesKitosPaskirties">#REF!</definedName>
    <definedName name="SIS014_D_AdministracinesKitosPaskirtiesPraejes">#REF!</definedName>
    <definedName name="SIS014_D_Atidejiniai">#REF!</definedName>
    <definedName name="SIS014_D_AtidejiniaiAtidetiMokestiniai">#REF!</definedName>
    <definedName name="SIS014_D_AtidejiniaiAtidetiPRAEJES">#REF!</definedName>
    <definedName name="SIS014_D_AtidejiniaiPraejesLaikotarpis">#REF!</definedName>
    <definedName name="SIS014_D_AtidetojoMokescioPRAEJES">#REF!</definedName>
    <definedName name="SIS014_D_AtidetojoMokescioTurtas">#REF!</definedName>
    <definedName name="SIS014_D_Atsargos">#REF!</definedName>
    <definedName name="SIS014_D_ATSARGOSISANKSTINIAIAPMOKEJIMAI">#REF!</definedName>
    <definedName name="SIS014_D_ATSARGOSISANKSTINIAIPRAEJES">#REF!</definedName>
    <definedName name="SIS014_D_AtsargosPraejesLaikotarpis">#REF!</definedName>
    <definedName name="SIS014_D_DOTACIJOSSUBSIDIJOS">#REF!</definedName>
    <definedName name="SIS014_D_DOTACIJOSSUBSIDIJOSPRAEJES">#REF!</definedName>
    <definedName name="SIS014_D_DukteriniuIrAsocijuotu">#REF!</definedName>
    <definedName name="SIS014_D_DukteriniuIrPRAEJES">#REF!</definedName>
    <definedName name="SIS014_D_ESAplinkosaugosReikalavimu">#REF!</definedName>
    <definedName name="SIS014_D_FinansinesAtskaitomybesDuomenys">#REF!</definedName>
    <definedName name="SIS014_D_FinansinesSkolos">#REF!</definedName>
    <definedName name="SIS014_D_FinansinesSkolos2">#REF!</definedName>
    <definedName name="SIS014_D_FinansinesSkolosPraejes">#REF!</definedName>
    <definedName name="SIS014_D_FinansinesSkolosPRAEJES2">#REF!</definedName>
    <definedName name="SIS014_D_FINANSINISTURTAS">#REF!</definedName>
    <definedName name="SIS014_D_FINANSINISTURTASPRAEJES">#REF!</definedName>
    <definedName name="SIS014_D_GamybinesPaskirtiesPastatai">#REF!</definedName>
    <definedName name="SIS014_D_GamybinesPaskirtiesPastataiIr">#REF!</definedName>
    <definedName name="SIS014_D_GautiIsankstiniaiApmokejimai">#REF!</definedName>
    <definedName name="SIS014_D_GautiIsankstiniaiApmokejimai2">#REF!</definedName>
    <definedName name="SIS014_D_GautiIsankstiniaiPRAEJES">#REF!</definedName>
    <definedName name="SIS014_D_GautiIsankstiniaiPRAEJES2">#REF!</definedName>
    <definedName name="SIS014_D_IlgalaikisMaterialusisPRAEJES">#REF!</definedName>
    <definedName name="SIS014_D_IlgalaikisMaterialusisTurtas">#REF!</definedName>
    <definedName name="SIS014_D_ILGALAIKISTURTAS">#REF!</definedName>
    <definedName name="SIS014_D_ILGALAIKISTURTASPRAEJES">#REF!</definedName>
    <definedName name="SIS014_D_IlgalaikiuSkolu">#REF!</definedName>
    <definedName name="SIS014_D_IlgalaikiuSkoluPraejes">#REF!</definedName>
    <definedName name="SIS014_D_InvesticijosIDukterines">#REF!</definedName>
    <definedName name="SIS014_D_InvesticijosIPRAEJES">#REF!</definedName>
    <definedName name="SIS014_D_InvesticinisTurtas">#REF!</definedName>
    <definedName name="SIS014_D_InvesticinisTurtasPraejes">#REF!</definedName>
    <definedName name="SIS014_D_IsankstiniaiApmokejimai">#REF!</definedName>
    <definedName name="SIS014_D_IsankstiniaiApmokejimaiPraejes">#REF!</definedName>
    <definedName name="SIS014_D_ISVISO">#REF!</definedName>
    <definedName name="SIS014_D_KAPITALAS">#REF!</definedName>
    <definedName name="SIS014_D_KAPITALASPRAEJESLAIKOTARPIS">#REF!</definedName>
    <definedName name="SIS014_D_KarstoVandensTiekimo">#REF!</definedName>
    <definedName name="SIS014_D_KitaIrangaPrietaisai">#REF!</definedName>
    <definedName name="SIS014_D_KitaIrangaPrietaisaiPraejes">#REF!</definedName>
    <definedName name="SIS014_D_KitasFinansinisTurtas">#REF!</definedName>
    <definedName name="SIS014_D_KitasFinansinisTurtasPraejes">#REF!</definedName>
    <definedName name="SIS014_D_KITASILGALAIKISPRAEJES">#REF!</definedName>
    <definedName name="SIS014_D_KitasIlgalaikisPRAEJES2">#REF!</definedName>
    <definedName name="SIS014_D_KITASILGALAIKISTURTAS">#REF!</definedName>
    <definedName name="SIS014_D_KitasIlgalaikisTurtas2">#REF!</definedName>
    <definedName name="SIS014_D_KitasMaterialusisTurtas">#REF!</definedName>
    <definedName name="SIS014_D_KitasMaterialusisTurtasPraejes">#REF!</definedName>
    <definedName name="SIS014_D_KitasNematerialusisTurtas">#REF!</definedName>
    <definedName name="SIS014_D_KitasNematerialusisTurtasPraejes">#REF!</definedName>
    <definedName name="SIS014_D_KITASTRUMPALAIKISPRAEJES">#REF!</definedName>
    <definedName name="SIS014_D_KitasTrumpalaikisPRAEJES2">#REF!</definedName>
    <definedName name="SIS014_D_KITASTRUMPALAIKISTURTAS">#REF!</definedName>
    <definedName name="SIS014_D_KitasTrumpalaikisTurtas2">#REF!</definedName>
    <definedName name="SIS014_D_KitiRezervai">#REF!</definedName>
    <definedName name="SIS014_D_KitiRezervaiPraejes">#REF!</definedName>
    <definedName name="SIS014_D_KitosGautinosPRAEJES">#REF!</definedName>
    <definedName name="SIS014_D_KitosGautinosSumos">#REF!</definedName>
    <definedName name="SIS014_D_KitosMoketinosPRAEJES">#REF!</definedName>
    <definedName name="SIS014_D_KitosMoketinosPRAEJES2">#REF!</definedName>
    <definedName name="SIS014_D_KitosMoketinosSumos">#REF!</definedName>
    <definedName name="SIS014_D_KitosMoketinosSumos2">#REF!</definedName>
    <definedName name="SIS014_D_KitosReguliuojamosVeiklos">#REF!</definedName>
    <definedName name="SIS014_D_MasinosIrIrengimai">#REF!</definedName>
    <definedName name="SIS014_D_MasinosIrIrengimaiPraejes">#REF!</definedName>
    <definedName name="SIS014_D_MATERIALUSISTURTAS">#REF!</definedName>
    <definedName name="SIS014_D_MATERIALUSISTURTASPRAEJES">#REF!</definedName>
    <definedName name="SIS014_D_MazmeninioAptarnavimo">#REF!</definedName>
    <definedName name="SIS014_D_MOKETINOSSUMOSIR">#REF!</definedName>
    <definedName name="SIS014_D_MOKETINOSSUMOSPRAEJES">#REF!</definedName>
    <definedName name="SIS014_D_NebaigtaGamyba">#REF!</definedName>
    <definedName name="SIS014_D_NebaigtaGamybaPraejes">#REF!</definedName>
    <definedName name="SIS014_D_NebaigtaStatyba">#REF!</definedName>
    <definedName name="SIS014_D_NebaigtaStatybaPraejes">#REF!</definedName>
    <definedName name="SIS014_D_NebaigtosVykdytiPRAEJES">#REF!</definedName>
    <definedName name="SIS014_D_NebaigtosVykdytiSutartys">#REF!</definedName>
    <definedName name="SIS014_D_NEMATERIALUSISTURTAS">#REF!</definedName>
    <definedName name="SIS014_D_NEMATERIALUSISTURTASPRAEJES">#REF!</definedName>
    <definedName name="SIS014_D_NEPASKIRSTYTASISPELNASNUOSTOLIAI">#REF!</definedName>
    <definedName name="SIS014_D_NEPASKIRSTYTASISPELNASPRAEJES">#REF!</definedName>
    <definedName name="SIS014_D_Nepaskirstoma">#REF!</definedName>
    <definedName name="SIS014_D_NereguliuojamosVeiklosVerslo">#REF!</definedName>
    <definedName name="SIS014_D_NUOSAVASKAPITALAS">#REF!</definedName>
    <definedName name="SIS014_D_NUOSAVASKAPITALASPRAEJES">#REF!</definedName>
    <definedName name="SIS014_D_NUOSAVOKAPITALOIR">#REF!</definedName>
    <definedName name="SIS014_D_NUOSAVOKAPITALOIRPRAEJES">#REF!</definedName>
    <definedName name="SIS014_D_PagamintaProdukcija">#REF!</definedName>
    <definedName name="SIS014_D_PagamintaProdukcijaPraejes">#REF!</definedName>
    <definedName name="SIS014_D_PaskolosAsocijuotomsIr">#REF!</definedName>
    <definedName name="SIS014_D_PaskolosAsocijuotomsPRAEJES">#REF!</definedName>
    <definedName name="SIS014_D_Pastatai">#REF!</definedName>
    <definedName name="SIS014_D_PastataiIrStatiniai">#REF!</definedName>
    <definedName name="SIS014_D_PastataiIrStatiniaiPraejes">#REF!</definedName>
    <definedName name="SIS014_D_PastataiPraejesLaikotarpis">#REF!</definedName>
    <definedName name="SIS014_D_PastatuSildymoIr">#REF!</definedName>
    <definedName name="SIS014_D_PatentaiLicencijos">#REF!</definedName>
    <definedName name="SIS014_D_PatentaiLicencijosPraejes">#REF!</definedName>
    <definedName name="SIS014_D_PelnoMokescioIsipareigojimai">#REF!</definedName>
    <definedName name="SIS014_D_PelnoMokescioPRAEJES2">#REF!</definedName>
    <definedName name="SIS014_D_PERKAINOJIMOREZERVASPRAEJES">#REF!</definedName>
    <definedName name="SIS014_D_PERKAINOJIMOREZERVASREZULTATAI">#REF!</definedName>
    <definedName name="SIS014_D_PERVIENERIUSMETUS">#REF!</definedName>
    <definedName name="SIS014_D_PERVIENERIUSMETUS2">#REF!</definedName>
    <definedName name="SIS014_D_PERVIENERIUSPRAEJES">#REF!</definedName>
    <definedName name="SIS014_D_PERVIENERIUSPRAEJES2">#REF!</definedName>
    <definedName name="SIS014_D_PINIGAIIRPINIGU">#REF!</definedName>
    <definedName name="SIS014_D_PINIGAIIRPRAEJES">#REF!</definedName>
    <definedName name="SIS014_D_PirkejuIsiskolinimas">#REF!</definedName>
    <definedName name="SIS014_D_PirkejuIsiskolinimasPraejes">#REF!</definedName>
    <definedName name="SIS014_D_PirktosPrekesPRAEJES">#REF!</definedName>
    <definedName name="SIS014_D_PirktosPrekesSkirtos">#REF!</definedName>
    <definedName name="SIS014_D_PletrosDarbai">#REF!</definedName>
    <definedName name="SIS014_D_PletrosDarbaiPraejes">#REF!</definedName>
    <definedName name="SIS014_D_PoVieneriuMetu">#REF!</definedName>
    <definedName name="SIS014_D_PoVieneriuMetu2">#REF!</definedName>
    <definedName name="SIS014_D_PoVieneriuPRAEJES">#REF!</definedName>
    <definedName name="SIS014_D_POVIENERIUPRAEJES2">#REF!</definedName>
    <definedName name="SIS014_D_Prestizas">#REF!</definedName>
    <definedName name="SIS014_D_PrestizasPraejesLaikotarpis">#REF!</definedName>
    <definedName name="SIS014_D_Privalomasis">#REF!</definedName>
    <definedName name="SIS014_D_PrivalomasisPraejesLaikotarpis">#REF!</definedName>
    <definedName name="SIS014_D_ProgramineIranga">#REF!</definedName>
    <definedName name="SIS014_D_ProgramineIrangaPraejes">#REF!</definedName>
    <definedName name="SIS014_D_REZERVAI">#REF!</definedName>
    <definedName name="SIS014_D_REZERVAIPRAEJESLAIKOTARPIS">#REF!</definedName>
    <definedName name="SIS014_D_SilumosGamybosVerslo">#REF!</definedName>
    <definedName name="SIS014_D_SilumosPerdavimo">#REF!</definedName>
    <definedName name="SIS014_D_SkolosTiekejams">#REF!</definedName>
    <definedName name="SIS014_D_SkolosTiekejams2">#REF!</definedName>
    <definedName name="SIS014_D_SkolosTiekejamsPraejes">#REF!</definedName>
    <definedName name="SIS014_D_SkolosTiekejamsPRAEJES2">#REF!</definedName>
    <definedName name="SIS014_D_SuDarboPRAEJES">#REF!</definedName>
    <definedName name="SIS014_D_SuDarboSantykiais">#REF!</definedName>
    <definedName name="SIS014_D_TerminuotiIndeliai">#REF!</definedName>
    <definedName name="SIS014_D_TerminuotiIndeliaiPraejes">#REF!</definedName>
    <definedName name="SIS014_D_TransportoPriemones">#REF!</definedName>
    <definedName name="SIS014_D_TransportoPriemonesPraejes">#REF!</definedName>
    <definedName name="SIS014_D_TrumpalaikesInvesticijos">#REF!</definedName>
    <definedName name="SIS014_D_TrumpalaikesInvesticijosPraejes">#REF!</definedName>
    <definedName name="SIS014_D_TRUMPALAIKISTURTAS">#REF!</definedName>
    <definedName name="SIS014_D_TRUMPALAIKISTURTASPRAEJES">#REF!</definedName>
    <definedName name="SIS014_D_TURTASISPRAEJES">#REF!</definedName>
    <definedName name="SIS014_D_TURTASISVISO">#REF!</definedName>
    <definedName name="SIS014_D_TURTASNUOMOJAMASKONCESIJOS">#REF!</definedName>
    <definedName name="SIS014_D_TURTASNUOMOJAMASPRAEJES">#REF!</definedName>
    <definedName name="SIS014_D_UKIOSUBJEKTOPRAEJES">#REF!</definedName>
    <definedName name="SIS014_D_UKIOSUBJEKTOVEIKLOJE">#REF!</definedName>
    <definedName name="SIS014_D_ZaliavosIrKomplektavimo">#REF!</definedName>
    <definedName name="SIS014_D_ZaliavosIrPRAEJES">#REF!</definedName>
    <definedName name="SIS014_D_Zeme">#REF!</definedName>
    <definedName name="SIS014_D_Zeme2">#REF!</definedName>
    <definedName name="SIS014_D_ZemePraejesLaikotarpis">#REF!</definedName>
    <definedName name="SIS014_D_ZemePraejesLaikotarpis2">#REF!</definedName>
    <definedName name="SIS014_F_AdministracinesKitosPaskirtiesESAplinkosaugosReikalavimu">#REF!</definedName>
    <definedName name="SIS014_F_AdministracinesKitosPaskirtiesFinansinesAtskaitomybesDuomenys">#REF!</definedName>
    <definedName name="SIS014_F_AdministracinesKitosPaskirtiesISVISO">#REF!</definedName>
    <definedName name="SIS014_F_AdministracinesKitosPaskirtiesKarstoVandensTiekimo">#REF!</definedName>
    <definedName name="SIS014_F_AdministracinesKitosPaskirtiesKitosReguliuojamosVeiklos">#REF!</definedName>
    <definedName name="SIS014_F_AdministracinesKitosPaskirtiesMazmeninioAptarnavimo">#REF!</definedName>
    <definedName name="SIS014_F_AdministracinesKitosPaskirtiesNepaskirstoma">#REF!</definedName>
    <definedName name="SIS014_F_AdministracinesKitosPaskirtiesNereguliuojamosVeiklosVerslo">#REF!</definedName>
    <definedName name="SIS014_F_AdministracinesKitosPaskirtiesPastatuSildymoIr">#REF!</definedName>
    <definedName name="SIS014_F_AdministracinesKitosPaskirtiesPraejesESAplinkosaugosReikalavimu">#REF!</definedName>
    <definedName name="SIS014_F_AdministracinesKitosPaskirtiesPraejesFinansinesAtskaitomybesDuomenys">#REF!</definedName>
    <definedName name="SIS014_F_AdministracinesKitosPaskirtiesPraejesISVISO">#REF!</definedName>
    <definedName name="SIS014_F_AdministracinesKitosPaskirtiesPraejesKarstoVandensTiekimo">#REF!</definedName>
    <definedName name="SIS014_F_AdministracinesKitosPaskirtiesPraejesKitosReguliuojamosVeiklos">#REF!</definedName>
    <definedName name="SIS014_F_AdministracinesKitosPaskirtiesPraejesMazmeninioAptarnavimo">#REF!</definedName>
    <definedName name="SIS014_F_AdministracinesKitosPaskirtiesPraejesNepaskirstoma">#REF!</definedName>
    <definedName name="SIS014_F_AdministracinesKitosPaskirtiesPraejesNereguliuojamosVeiklosVerslo">#REF!</definedName>
    <definedName name="SIS014_F_AdministracinesKitosPaskirtiesPraejesPastatuSildymoIr">#REF!</definedName>
    <definedName name="SIS014_F_AdministracinesKitosPaskirtiesPraejesSilumosGamybosVerslo">#REF!</definedName>
    <definedName name="SIS014_F_AdministracinesKitosPaskirtiesPraejesSilumosPerdavimo">#REF!</definedName>
    <definedName name="SIS014_F_AdministracinesKitosPaskirtiesSilumosGamybosVerslo">#REF!</definedName>
    <definedName name="SIS014_F_AdministracinesKitosPaskirtiesSilumosPerdavimo">#REF!</definedName>
    <definedName name="SIS014_F_AtidejiniaiAtidetiMokestiniaiESAplinkosaugosReikalavimu">#REF!</definedName>
    <definedName name="SIS014_F_AtidejiniaiAtidetiMokestiniaiFinansinesAtskaitomybesDuomenys">#REF!</definedName>
    <definedName name="SIS014_F_AtidejiniaiAtidetiMokestiniaiISVISO">#REF!</definedName>
    <definedName name="SIS014_F_AtidejiniaiAtidetiMokestiniaiKarstoVandensTiekimo">#REF!</definedName>
    <definedName name="SIS014_F_AtidejiniaiAtidetiMokestiniaiKitosReguliuojamosVeiklos">#REF!</definedName>
    <definedName name="SIS014_F_AtidejiniaiAtidetiMokestiniaiMazmeninioAptarnavimo">#REF!</definedName>
    <definedName name="SIS014_F_AtidejiniaiAtidetiMokestiniaiNepaskirstoma">#REF!</definedName>
    <definedName name="SIS014_F_AtidejiniaiAtidetiMokestiniaiNereguliuojamosVeiklosVerslo">#REF!</definedName>
    <definedName name="SIS014_F_AtidejiniaiAtidetiMokestiniaiPastatuSildymoIr">#REF!</definedName>
    <definedName name="SIS014_F_AtidejiniaiAtidetiMokestiniaiSilumosGamybosVerslo">#REF!</definedName>
    <definedName name="SIS014_F_AtidejiniaiAtidetiMokestiniaiSilumosPerdavimo">#REF!</definedName>
    <definedName name="SIS014_F_AtidejiniaiAtidetiPRAEJESESAplinkosaugosReikalavimu">#REF!</definedName>
    <definedName name="SIS014_F_AtidejiniaiAtidetiPRAEJESFinansinesAtskaitomybesDuomenys">#REF!</definedName>
    <definedName name="SIS014_F_AtidejiniaiAtidetiPRAEJESISVISO">#REF!</definedName>
    <definedName name="SIS014_F_AtidejiniaiAtidetiPRAEJESKarstoVandensTiekimo">#REF!</definedName>
    <definedName name="SIS014_F_AtidejiniaiAtidetiPRAEJESKitosReguliuojamosVeiklos">#REF!</definedName>
    <definedName name="SIS014_F_AtidejiniaiAtidetiPRAEJESMazmeninioAptarnavimo">#REF!</definedName>
    <definedName name="SIS014_F_AtidejiniaiAtidetiPRAEJESNepaskirstoma">#REF!</definedName>
    <definedName name="SIS014_F_AtidejiniaiAtidetiPRAEJESNereguliuojamosVeiklosVerslo">#REF!</definedName>
    <definedName name="SIS014_F_AtidejiniaiAtidetiPRAEJESPastatuSildymoIr">#REF!</definedName>
    <definedName name="SIS014_F_AtidejiniaiAtidetiPRAEJESSilumosGamybosVerslo">#REF!</definedName>
    <definedName name="SIS014_F_AtidejiniaiAtidetiPRAEJESSilumosPerdavimo">#REF!</definedName>
    <definedName name="SIS014_F_AtidejiniaiESAplinkosaugosReikalavimu">#REF!</definedName>
    <definedName name="SIS014_F_AtidejiniaiFinansinesAtskaitomybesDuomenys">#REF!</definedName>
    <definedName name="SIS014_F_AtidejiniaiISVISO">#REF!</definedName>
    <definedName name="SIS014_F_AtidejiniaiKarstoVandensTiekimo">#REF!</definedName>
    <definedName name="SIS014_F_AtidejiniaiKitosReguliuojamosVeiklos">#REF!</definedName>
    <definedName name="SIS014_F_AtidejiniaiMazmeninioAptarnavimo">#REF!</definedName>
    <definedName name="SIS014_F_AtidejiniaiNepaskirstoma">#REF!</definedName>
    <definedName name="SIS014_F_AtidejiniaiNereguliuojamosVeiklosVerslo">#REF!</definedName>
    <definedName name="SIS014_F_AtidejiniaiPastatuSildymoIr">#REF!</definedName>
    <definedName name="SIS014_F_AtidejiniaiPraejesLaikotarpisESAplinkosaugosReikalavimu">#REF!</definedName>
    <definedName name="SIS014_F_AtidejiniaiPraejesLaikotarpisFinansinesAtskaitomybesDuomenys">#REF!</definedName>
    <definedName name="SIS014_F_AtidejiniaiPraejesLaikotarpisISVISO">#REF!</definedName>
    <definedName name="SIS014_F_AtidejiniaiPraejesLaikotarpisKarstoVandensTiekimo">#REF!</definedName>
    <definedName name="SIS014_F_AtidejiniaiPraejesLaikotarpisKitosReguliuojamosVeiklos">#REF!</definedName>
    <definedName name="SIS014_F_AtidejiniaiPraejesLaikotarpisMazmeninioAptarnavimo">#REF!</definedName>
    <definedName name="SIS014_F_AtidejiniaiPraejesLaikotarpisNepaskirstoma">#REF!</definedName>
    <definedName name="SIS014_F_AtidejiniaiPraejesLaikotarpisNereguliuojamosVeiklosVerslo">#REF!</definedName>
    <definedName name="SIS014_F_AtidejiniaiPraejesLaikotarpisPastatuSildymoIr">#REF!</definedName>
    <definedName name="SIS014_F_AtidejiniaiPraejesLaikotarpisSilumosGamybosVerslo">#REF!</definedName>
    <definedName name="SIS014_F_AtidejiniaiPraejesLaikotarpisSilumosPerdavimo">#REF!</definedName>
    <definedName name="SIS014_F_AtidejiniaiSilumosGamybosVerslo">#REF!</definedName>
    <definedName name="SIS014_F_AtidejiniaiSilumosPerdavimo">#REF!</definedName>
    <definedName name="SIS014_F_AtidetojoMokescioPRAEJESESAplinkosaugosReikalavimu">#REF!</definedName>
    <definedName name="SIS014_F_AtidetojoMokescioPRAEJESFinansinesAtskaitomybesDuomenys">#REF!</definedName>
    <definedName name="SIS014_F_AtidetojoMokescioPRAEJESISVISO">#REF!</definedName>
    <definedName name="SIS014_F_AtidetojoMokescioPRAEJESKarstoVandensTiekimo">#REF!</definedName>
    <definedName name="SIS014_F_AtidetojoMokescioPRAEJESKitosReguliuojamosVeiklos">#REF!</definedName>
    <definedName name="SIS014_F_AtidetojoMokescioPRAEJESMazmeninioAptarnavimo">#REF!</definedName>
    <definedName name="SIS014_F_AtidetojoMokescioPRAEJESNepaskirstoma">#REF!</definedName>
    <definedName name="SIS014_F_AtidetojoMokescioPRAEJESNereguliuojamosVeiklosVerslo">#REF!</definedName>
    <definedName name="SIS014_F_AtidetojoMokescioPRAEJESPastatuSildymoIr">#REF!</definedName>
    <definedName name="SIS014_F_AtidetojoMokescioPRAEJESSilumosGamybosVerslo">#REF!</definedName>
    <definedName name="SIS014_F_AtidetojoMokescioPRAEJESSilumosPerdavimo">#REF!</definedName>
    <definedName name="SIS014_F_AtidetojoMokescioTurtasESAplinkosaugosReikalavimu">#REF!</definedName>
    <definedName name="SIS014_F_AtidetojoMokescioTurtasFinansinesAtskaitomybesDuomenys">#REF!</definedName>
    <definedName name="SIS014_F_AtidetojoMokescioTurtasISVISO">#REF!</definedName>
    <definedName name="SIS014_F_AtidetojoMokescioTurtasKarstoVandensTiekimo">#REF!</definedName>
    <definedName name="SIS014_F_AtidetojoMokescioTurtasKitosReguliuojamosVeiklos">#REF!</definedName>
    <definedName name="SIS014_F_AtidetojoMokescioTurtasMazmeninioAptarnavimo">#REF!</definedName>
    <definedName name="SIS014_F_AtidetojoMokescioTurtasNepaskirstoma">#REF!</definedName>
    <definedName name="SIS014_F_AtidetojoMokescioTurtasNereguliuojamosVeiklosVerslo">#REF!</definedName>
    <definedName name="SIS014_F_AtidetojoMokescioTurtasPastatuSildymoIr">#REF!</definedName>
    <definedName name="SIS014_F_AtidetojoMokescioTurtasSilumosGamybosVerslo">#REF!</definedName>
    <definedName name="SIS014_F_AtidetojoMokescioTurtasSilumosPerdavimo">#REF!</definedName>
    <definedName name="SIS014_F_AtsargosESAplinkosaugosReikalavimu">#REF!</definedName>
    <definedName name="SIS014_F_AtsargosFinansinesAtskaitomybesDuomenys">#REF!</definedName>
    <definedName name="SIS014_F_ATSARGOSISANKSTINIAIAPMOKEJIMAIESAplinkosaugosReikalavimu">#REF!</definedName>
    <definedName name="SIS014_F_ATSARGOSISANKSTINIAIAPMOKEJIMAIFinansinesAtskaitomybesDuomenys">#REF!</definedName>
    <definedName name="SIS014_F_ATSARGOSISANKSTINIAIAPMOKEJIMAIISVISO">#REF!</definedName>
    <definedName name="SIS014_F_ATSARGOSISANKSTINIAIAPMOKEJIMAIKarstoVandensTiekimo">#REF!</definedName>
    <definedName name="SIS014_F_ATSARGOSISANKSTINIAIAPMOKEJIMAIKitosReguliuojamosVeiklos">#REF!</definedName>
    <definedName name="SIS014_F_ATSARGOSISANKSTINIAIAPMOKEJIMAIMazmeninioAptarnavimo">#REF!</definedName>
    <definedName name="SIS014_F_ATSARGOSISANKSTINIAIAPMOKEJIMAINepaskirstoma">#REF!</definedName>
    <definedName name="SIS014_F_ATSARGOSISANKSTINIAIAPMOKEJIMAINereguliuojamosVeiklosVerslo">#REF!</definedName>
    <definedName name="SIS014_F_ATSARGOSISANKSTINIAIAPMOKEJIMAIPastatuSildymoIr">#REF!</definedName>
    <definedName name="SIS014_F_ATSARGOSISANKSTINIAIAPMOKEJIMAISilumosGamybosVerslo">#REF!</definedName>
    <definedName name="SIS014_F_ATSARGOSISANKSTINIAIAPMOKEJIMAISilumosPerdavimo">#REF!</definedName>
    <definedName name="SIS014_F_ATSARGOSISANKSTINIAIPRAEJESESAplinkosaugosReikalavimu">#REF!</definedName>
    <definedName name="SIS014_F_ATSARGOSISANKSTINIAIPRAEJESFinansinesAtskaitomybesDuomenys">#REF!</definedName>
    <definedName name="SIS014_F_ATSARGOSISANKSTINIAIPRAEJESISVISO">#REF!</definedName>
    <definedName name="SIS014_F_ATSARGOSISANKSTINIAIPRAEJESKarstoVandensTiekimo">#REF!</definedName>
    <definedName name="SIS014_F_ATSARGOSISANKSTINIAIPRAEJESKitosReguliuojamosVeiklos">#REF!</definedName>
    <definedName name="SIS014_F_ATSARGOSISANKSTINIAIPRAEJESMazmeninioAptarnavimo">#REF!</definedName>
    <definedName name="SIS014_F_ATSARGOSISANKSTINIAIPRAEJESNepaskirstoma">#REF!</definedName>
    <definedName name="SIS014_F_ATSARGOSISANKSTINIAIPRAEJESNereguliuojamosVeiklosVerslo">#REF!</definedName>
    <definedName name="SIS014_F_ATSARGOSISANKSTINIAIPRAEJESPastatuSildymoIr">#REF!</definedName>
    <definedName name="SIS014_F_ATSARGOSISANKSTINIAIPRAEJESSilumosGamybosVerslo">#REF!</definedName>
    <definedName name="SIS014_F_ATSARGOSISANKSTINIAIPRAEJESSilumosPerdavimo">#REF!</definedName>
    <definedName name="SIS014_F_AtsargosISVISO">#REF!</definedName>
    <definedName name="SIS014_F_AtsargosKarstoVandensTiekimo">#REF!</definedName>
    <definedName name="SIS014_F_AtsargosKitosReguliuojamosVeiklos">#REF!</definedName>
    <definedName name="SIS014_F_AtsargosMazmeninioAptarnavimo">#REF!</definedName>
    <definedName name="SIS014_F_AtsargosNepaskirstoma">#REF!</definedName>
    <definedName name="SIS014_F_AtsargosNereguliuojamosVeiklosVerslo">#REF!</definedName>
    <definedName name="SIS014_F_AtsargosPastatuSildymoIr">#REF!</definedName>
    <definedName name="SIS014_F_AtsargosPraejesLaikotarpisESAplinkosaugosReikalavimu">#REF!</definedName>
    <definedName name="SIS014_F_AtsargosPraejesLaikotarpisFinansinesAtskaitomybesDuomenys">#REF!</definedName>
    <definedName name="SIS014_F_AtsargosPraejesLaikotarpisISVISO">#REF!</definedName>
    <definedName name="SIS014_F_AtsargosPraejesLaikotarpisKarstoVandensTiekimo">#REF!</definedName>
    <definedName name="SIS014_F_AtsargosPraejesLaikotarpisKitosReguliuojamosVeiklos">#REF!</definedName>
    <definedName name="SIS014_F_AtsargosPraejesLaikotarpisMazmeninioAptarnavimo">#REF!</definedName>
    <definedName name="SIS014_F_AtsargosPraejesLaikotarpisNepaskirstoma">#REF!</definedName>
    <definedName name="SIS014_F_AtsargosPraejesLaikotarpisNereguliuojamosVeiklosVerslo">#REF!</definedName>
    <definedName name="SIS014_F_AtsargosPraejesLaikotarpisPastatuSildymoIr">#REF!</definedName>
    <definedName name="SIS014_F_AtsargosPraejesLaikotarpisSilumosGamybosVerslo">#REF!</definedName>
    <definedName name="SIS014_F_AtsargosPraejesLaikotarpisSilumosPerdavimo">#REF!</definedName>
    <definedName name="SIS014_F_AtsargosSilumosGamybosVerslo">#REF!</definedName>
    <definedName name="SIS014_F_AtsargosSilumosPerdavimo">#REF!</definedName>
    <definedName name="SIS014_F_DOTACIJOSSUBSIDIJOSESAplinkosaugosReikalavimu">#REF!</definedName>
    <definedName name="SIS014_F_DOTACIJOSSUBSIDIJOSFinansinesAtskaitomybesDuomenys">#REF!</definedName>
    <definedName name="SIS014_F_DOTACIJOSSUBSIDIJOSISVISO">#REF!</definedName>
    <definedName name="SIS014_F_DOTACIJOSSUBSIDIJOSKarstoVandensTiekimo">#REF!</definedName>
    <definedName name="SIS014_F_DOTACIJOSSUBSIDIJOSKitosReguliuojamosVeiklos">#REF!</definedName>
    <definedName name="SIS014_F_DOTACIJOSSUBSIDIJOSMazmeninioAptarnavimo">#REF!</definedName>
    <definedName name="SIS014_F_DOTACIJOSSUBSIDIJOSNepaskirstoma">#REF!</definedName>
    <definedName name="SIS014_F_DOTACIJOSSUBSIDIJOSNereguliuojamosVeiklosVerslo">#REF!</definedName>
    <definedName name="SIS014_F_DOTACIJOSSUBSIDIJOSPastatuSildymoIr">#REF!</definedName>
    <definedName name="SIS014_F_DOTACIJOSSUBSIDIJOSPRAEJESESAplinkosaugosReikalavimu">#REF!</definedName>
    <definedName name="SIS014_F_DOTACIJOSSUBSIDIJOSPRAEJESFinansinesAtskaitomybesDuomenys">#REF!</definedName>
    <definedName name="SIS014_F_DOTACIJOSSUBSIDIJOSPRAEJESISVISO">#REF!</definedName>
    <definedName name="SIS014_F_DOTACIJOSSUBSIDIJOSPRAEJESKarstoVandensTiekimo">#REF!</definedName>
    <definedName name="SIS014_F_DOTACIJOSSUBSIDIJOSPRAEJESKitosReguliuojamosVeiklos">#REF!</definedName>
    <definedName name="SIS014_F_DOTACIJOSSUBSIDIJOSPRAEJESMazmeninioAptarnavimo">#REF!</definedName>
    <definedName name="SIS014_F_DOTACIJOSSUBSIDIJOSPRAEJESNepaskirstoma">#REF!</definedName>
    <definedName name="SIS014_F_DOTACIJOSSUBSIDIJOSPRAEJESNereguliuojamosVeiklosVerslo">#REF!</definedName>
    <definedName name="SIS014_F_DOTACIJOSSUBSIDIJOSPRAEJESPastatuSildymoIr">#REF!</definedName>
    <definedName name="SIS014_F_DOTACIJOSSUBSIDIJOSPRAEJESSilumosGamybosVerslo">#REF!</definedName>
    <definedName name="SIS014_F_DOTACIJOSSUBSIDIJOSPRAEJESSilumosPerdavimo">#REF!</definedName>
    <definedName name="SIS014_F_DOTACIJOSSUBSIDIJOSSilumosGamybosVerslo">#REF!</definedName>
    <definedName name="SIS014_F_DOTACIJOSSUBSIDIJOSSilumosPerdavimo">#REF!</definedName>
    <definedName name="SIS014_F_DukteriniuIrAsocijuotuESAplinkosaugosReikalavimu">#REF!</definedName>
    <definedName name="SIS014_F_DukteriniuIrAsocijuotuFinansinesAtskaitomybesDuomenys">#REF!</definedName>
    <definedName name="SIS014_F_DukteriniuIrAsocijuotuISVISO">#REF!</definedName>
    <definedName name="SIS014_F_DukteriniuIrAsocijuotuKarstoVandensTiekimo">#REF!</definedName>
    <definedName name="SIS014_F_DukteriniuIrAsocijuotuKitosReguliuojamosVeiklos">#REF!</definedName>
    <definedName name="SIS014_F_DukteriniuIrAsocijuotuMazmeninioAptarnavimo">#REF!</definedName>
    <definedName name="SIS014_F_DukteriniuIrAsocijuotuNepaskirstoma">#REF!</definedName>
    <definedName name="SIS014_F_DukteriniuIrAsocijuotuNereguliuojamosVeiklosVerslo">#REF!</definedName>
    <definedName name="SIS014_F_DukteriniuIrAsocijuotuPastatuSildymoIr">#REF!</definedName>
    <definedName name="SIS014_F_DukteriniuIrAsocijuotuSilumosGamybosVerslo">#REF!</definedName>
    <definedName name="SIS014_F_DukteriniuIrAsocijuotuSilumosPerdavimo">#REF!</definedName>
    <definedName name="SIS014_F_DukteriniuIrPRAEJESESAplinkosaugosReikalavimu">#REF!</definedName>
    <definedName name="SIS014_F_DukteriniuIrPRAEJESFinansinesAtskaitomybesDuomenys">#REF!</definedName>
    <definedName name="SIS014_F_DukteriniuIrPRAEJESISVISO">#REF!</definedName>
    <definedName name="SIS014_F_DukteriniuIrPRAEJESKarstoVandensTiekimo">#REF!</definedName>
    <definedName name="SIS014_F_DukteriniuIrPRAEJESKitosReguliuojamosVeiklos">#REF!</definedName>
    <definedName name="SIS014_F_DukteriniuIrPRAEJESMazmeninioAptarnavimo">#REF!</definedName>
    <definedName name="SIS014_F_DukteriniuIrPRAEJESNepaskirstoma">#REF!</definedName>
    <definedName name="SIS014_F_DukteriniuIrPRAEJESNereguliuojamosVeiklosVerslo">#REF!</definedName>
    <definedName name="SIS014_F_DukteriniuIrPRAEJESPastatuSildymoIr">#REF!</definedName>
    <definedName name="SIS014_F_DukteriniuIrPRAEJESSilumosGamybosVerslo">#REF!</definedName>
    <definedName name="SIS014_F_DukteriniuIrPRAEJESSilumosPerdavimo">#REF!</definedName>
    <definedName name="SIS014_F_FinansinesSkolos2ESAplinkosaugosReikalavimu">#REF!</definedName>
    <definedName name="SIS014_F_FinansinesSkolos2FinansinesAtskaitomybesDuomenys">#REF!</definedName>
    <definedName name="SIS014_F_FinansinesSkolos2ISVISO">#REF!</definedName>
    <definedName name="SIS014_F_FinansinesSkolos2KarstoVandensTiekimo">#REF!</definedName>
    <definedName name="SIS014_F_FinansinesSkolos2KitosReguliuojamosVeiklos">#REF!</definedName>
    <definedName name="SIS014_F_FinansinesSkolos2MazmeninioAptarnavimo">#REF!</definedName>
    <definedName name="SIS014_F_FinansinesSkolos2Nepaskirstoma">#REF!</definedName>
    <definedName name="SIS014_F_FinansinesSkolos2NereguliuojamosVeiklosVerslo">#REF!</definedName>
    <definedName name="SIS014_F_FinansinesSkolos2PastatuSildymoIr">#REF!</definedName>
    <definedName name="SIS014_F_FinansinesSkolos2SilumosGamybosVerslo">#REF!</definedName>
    <definedName name="SIS014_F_FinansinesSkolos2SilumosPerdavimo">#REF!</definedName>
    <definedName name="SIS014_F_FinansinesSkolosESAplinkosaugosReikalavimu">#REF!</definedName>
    <definedName name="SIS014_F_FinansinesSkolosFinansinesAtskaitomybesDuomenys">#REF!</definedName>
    <definedName name="SIS014_F_FinansinesSkolosISVISO">#REF!</definedName>
    <definedName name="SIS014_F_FinansinesSkolosKarstoVandensTiekimo">#REF!</definedName>
    <definedName name="SIS014_F_FinansinesSkolosKitosReguliuojamosVeiklos">#REF!</definedName>
    <definedName name="SIS014_F_FinansinesSkolosMazmeninioAptarnavimo">#REF!</definedName>
    <definedName name="SIS014_F_FinansinesSkolosNepaskirstoma">#REF!</definedName>
    <definedName name="SIS014_F_FinansinesSkolosNereguliuojamosVeiklosVerslo">#REF!</definedName>
    <definedName name="SIS014_F_FinansinesSkolosPastatuSildymoIr">#REF!</definedName>
    <definedName name="SIS014_F_FinansinesSkolosPRAEJES2ESAplinkosaugosReikalavimu">#REF!</definedName>
    <definedName name="SIS014_F_FinansinesSkolosPRAEJES2FinansinesAtskaitomybesDuomenys">#REF!</definedName>
    <definedName name="SIS014_F_FinansinesSkolosPRAEJES2ISVISO">#REF!</definedName>
    <definedName name="SIS014_F_FinansinesSkolosPRAEJES2KarstoVandensTiekimo">#REF!</definedName>
    <definedName name="SIS014_F_FinansinesSkolosPRAEJES2KitosReguliuojamosVeiklos">#REF!</definedName>
    <definedName name="SIS014_F_FinansinesSkolosPRAEJES2MazmeninioAptarnavimo">#REF!</definedName>
    <definedName name="SIS014_F_FinansinesSkolosPRAEJES2Nepaskirstoma">#REF!</definedName>
    <definedName name="SIS014_F_FinansinesSkolosPRAEJES2NereguliuojamosVeiklosVerslo">#REF!</definedName>
    <definedName name="SIS014_F_FinansinesSkolosPRAEJES2PastatuSildymoIr">#REF!</definedName>
    <definedName name="SIS014_F_FinansinesSkolosPRAEJES2SilumosGamybosVerslo">#REF!</definedName>
    <definedName name="SIS014_F_FinansinesSkolosPRAEJES2SilumosPerdavimo">#REF!</definedName>
    <definedName name="SIS014_F_FinansinesSkolosPraejesESAplinkosaugosReikalavimu">#REF!</definedName>
    <definedName name="SIS014_F_FinansinesSkolosPraejesFinansinesAtskaitomybesDuomenys">#REF!</definedName>
    <definedName name="SIS014_F_FinansinesSkolosPraejesISVISO">#REF!</definedName>
    <definedName name="SIS014_F_FinansinesSkolosPraejesKarstoVandensTiekimo">#REF!</definedName>
    <definedName name="SIS014_F_FinansinesSkolosPraejesKitosReguliuojamosVeiklos">#REF!</definedName>
    <definedName name="SIS014_F_FinansinesSkolosPraejesMazmeninioAptarnavimo">#REF!</definedName>
    <definedName name="SIS014_F_FinansinesSkolosPraejesNepaskirstoma">#REF!</definedName>
    <definedName name="SIS014_F_FinansinesSkolosPraejesNereguliuojamosVeiklosVerslo">#REF!</definedName>
    <definedName name="SIS014_F_FinansinesSkolosPraejesPastatuSildymoIr">#REF!</definedName>
    <definedName name="SIS014_F_FinansinesSkolosPraejesSilumosGamybosVerslo">#REF!</definedName>
    <definedName name="SIS014_F_FinansinesSkolosPraejesSilumosPerdavimo">#REF!</definedName>
    <definedName name="SIS014_F_FinansinesSkolosSilumosGamybosVerslo">#REF!</definedName>
    <definedName name="SIS014_F_FinansinesSkolosSilumosPerdavimo">#REF!</definedName>
    <definedName name="SIS014_F_FINANSINISTURTASESAplinkosaugosReikalavimu">#REF!</definedName>
    <definedName name="SIS014_F_FINANSINISTURTASFinansinesAtskaitomybesDuomenys">#REF!</definedName>
    <definedName name="SIS014_F_FINANSINISTURTASISVISO">#REF!</definedName>
    <definedName name="SIS014_F_FINANSINISTURTASKarstoVandensTiekimo">#REF!</definedName>
    <definedName name="SIS014_F_FINANSINISTURTASKitosReguliuojamosVeiklos">#REF!</definedName>
    <definedName name="SIS014_F_FINANSINISTURTASMazmeninioAptarnavimo">#REF!</definedName>
    <definedName name="SIS014_F_FINANSINISTURTASNepaskirstoma">#REF!</definedName>
    <definedName name="SIS014_F_FINANSINISTURTASNereguliuojamosVeiklosVerslo">#REF!</definedName>
    <definedName name="SIS014_F_FINANSINISTURTASPastatuSildymoIr">#REF!</definedName>
    <definedName name="SIS014_F_FINANSINISTURTASPRAEJESESAplinkosaugosReikalavimu">#REF!</definedName>
    <definedName name="SIS014_F_FINANSINISTURTASPRAEJESFinansinesAtskaitomybesDuomenys">#REF!</definedName>
    <definedName name="SIS014_F_FINANSINISTURTASPRAEJESISVISO">#REF!</definedName>
    <definedName name="SIS014_F_FINANSINISTURTASPRAEJESKarstoVandensTiekimo">#REF!</definedName>
    <definedName name="SIS014_F_FINANSINISTURTASPRAEJESKitosReguliuojamosVeiklos">#REF!</definedName>
    <definedName name="SIS014_F_FINANSINISTURTASPRAEJESMazmeninioAptarnavimo">#REF!</definedName>
    <definedName name="SIS014_F_FINANSINISTURTASPRAEJESNepaskirstoma">#REF!</definedName>
    <definedName name="SIS014_F_FINANSINISTURTASPRAEJESNereguliuojamosVeiklosVerslo">#REF!</definedName>
    <definedName name="SIS014_F_FINANSINISTURTASPRAEJESPastatuSildymoIr">#REF!</definedName>
    <definedName name="SIS014_F_FINANSINISTURTASPRAEJESSilumosGamybosVerslo">#REF!</definedName>
    <definedName name="SIS014_F_FINANSINISTURTASPRAEJESSilumosPerdavimo">#REF!</definedName>
    <definedName name="SIS014_F_FINANSINISTURTASSilumosGamybosVerslo">#REF!</definedName>
    <definedName name="SIS014_F_FINANSINISTURTASSilumosPerdavimo">#REF!</definedName>
    <definedName name="SIS014_F_GamybinesPaskirtiesPastataiESAplinkosaugosReikalavimu">#REF!</definedName>
    <definedName name="SIS014_F_GamybinesPaskirtiesPastataiFinansinesAtskaitomybesDuomenys">#REF!</definedName>
    <definedName name="SIS014_F_GamybinesPaskirtiesPastataiIrESAplinkosaugosReikalavimu">#REF!</definedName>
    <definedName name="SIS014_F_GamybinesPaskirtiesPastataiIrFinansinesAtskaitomybesDuomenys">#REF!</definedName>
    <definedName name="SIS014_F_GamybinesPaskirtiesPastataiIrISVISO">#REF!</definedName>
    <definedName name="SIS014_F_GamybinesPaskirtiesPastataiIrKarstoVandensTiekimo">#REF!</definedName>
    <definedName name="SIS014_F_GamybinesPaskirtiesPastataiIrKitosReguliuojamosVeiklos">#REF!</definedName>
    <definedName name="SIS014_F_GamybinesPaskirtiesPastataiIrMazmeninioAptarnavimo">#REF!</definedName>
    <definedName name="SIS014_F_GamybinesPaskirtiesPastataiIrNepaskirstoma">#REF!</definedName>
    <definedName name="SIS014_F_GamybinesPaskirtiesPastataiIrNereguliuojamosVeiklosVerslo">#REF!</definedName>
    <definedName name="SIS014_F_GamybinesPaskirtiesPastataiIrPastatuSildymoIr">#REF!</definedName>
    <definedName name="SIS014_F_GamybinesPaskirtiesPastataiIrSilumosGamybosVerslo">#REF!</definedName>
    <definedName name="SIS014_F_GamybinesPaskirtiesPastataiIrSilumosPerdavimo">#REF!</definedName>
    <definedName name="SIS014_F_GamybinesPaskirtiesPastataiISVISO">#REF!</definedName>
    <definedName name="SIS014_F_GamybinesPaskirtiesPastataiKarstoVandensTiekimo">#REF!</definedName>
    <definedName name="SIS014_F_GamybinesPaskirtiesPastataiKitosReguliuojamosVeiklos">#REF!</definedName>
    <definedName name="SIS014_F_GamybinesPaskirtiesPastataiMazmeninioAptarnavimo">#REF!</definedName>
    <definedName name="SIS014_F_GamybinesPaskirtiesPastataiNepaskirstoma">#REF!</definedName>
    <definedName name="SIS014_F_GamybinesPaskirtiesPastataiNereguliuojamosVeiklosVerslo">#REF!</definedName>
    <definedName name="SIS014_F_GamybinesPaskirtiesPastataiPastatuSildymoIr">#REF!</definedName>
    <definedName name="SIS014_F_GamybinesPaskirtiesPastataiSilumosGamybosVerslo">#REF!</definedName>
    <definedName name="SIS014_F_GamybinesPaskirtiesPastataiSilumosPerdavimo">#REF!</definedName>
    <definedName name="SIS014_F_GautiIsankstiniaiApmokejimai2ESAplinkosaugosReikalavimu">#REF!</definedName>
    <definedName name="SIS014_F_GautiIsankstiniaiApmokejimai2FinansinesAtskaitomybesDuomenys">#REF!</definedName>
    <definedName name="SIS014_F_GautiIsankstiniaiApmokejimai2ISVISO">#REF!</definedName>
    <definedName name="SIS014_F_GautiIsankstiniaiApmokejimai2KarstoVandensTiekimo">#REF!</definedName>
    <definedName name="SIS014_F_GautiIsankstiniaiApmokejimai2KitosReguliuojamosVeiklos">#REF!</definedName>
    <definedName name="SIS014_F_GautiIsankstiniaiApmokejimai2MazmeninioAptarnavimo">#REF!</definedName>
    <definedName name="SIS014_F_GautiIsankstiniaiApmokejimai2Nepaskirstoma">#REF!</definedName>
    <definedName name="SIS014_F_GautiIsankstiniaiApmokejimai2NereguliuojamosVeiklosVerslo">#REF!</definedName>
    <definedName name="SIS014_F_GautiIsankstiniaiApmokejimai2PastatuSildymoIr">#REF!</definedName>
    <definedName name="SIS014_F_GautiIsankstiniaiApmokejimai2SilumosGamybosVerslo">#REF!</definedName>
    <definedName name="SIS014_F_GautiIsankstiniaiApmokejimai2SilumosPerdavimo">#REF!</definedName>
    <definedName name="SIS014_F_GautiIsankstiniaiApmokejimaiESAplinkosaugosReikalavimu">#REF!</definedName>
    <definedName name="SIS014_F_GautiIsankstiniaiApmokejimaiFinansinesAtskaitomybesDuomenys">#REF!</definedName>
    <definedName name="SIS014_F_GautiIsankstiniaiApmokejimaiISVISO">#REF!</definedName>
    <definedName name="SIS014_F_GautiIsankstiniaiApmokejimaiKarstoVandensTiekimo">#REF!</definedName>
    <definedName name="SIS014_F_GautiIsankstiniaiApmokejimaiKitosReguliuojamosVeiklos">#REF!</definedName>
    <definedName name="SIS014_F_GautiIsankstiniaiApmokejimaiMazmeninioAptarnavimo">#REF!</definedName>
    <definedName name="SIS014_F_GautiIsankstiniaiApmokejimaiNepaskirstoma">#REF!</definedName>
    <definedName name="SIS014_F_GautiIsankstiniaiApmokejimaiNereguliuojamosVeiklosVerslo">#REF!</definedName>
    <definedName name="SIS014_F_GautiIsankstiniaiApmokejimaiPastatuSildymoIr">#REF!</definedName>
    <definedName name="SIS014_F_GautiIsankstiniaiApmokejimaiSilumosGamybosVerslo">#REF!</definedName>
    <definedName name="SIS014_F_GautiIsankstiniaiApmokejimaiSilumosPerdavimo">#REF!</definedName>
    <definedName name="SIS014_F_GautiIsankstiniaiPRAEJES2ESAplinkosaugosReikalavimu">#REF!</definedName>
    <definedName name="SIS014_F_GautiIsankstiniaiPRAEJES2FinansinesAtskaitomybesDuomenys">#REF!</definedName>
    <definedName name="SIS014_F_GautiIsankstiniaiPRAEJES2ISVISO">#REF!</definedName>
    <definedName name="SIS014_F_GautiIsankstiniaiPRAEJES2KarstoVandensTiekimo">#REF!</definedName>
    <definedName name="SIS014_F_GautiIsankstiniaiPRAEJES2KitosReguliuojamosVeiklos">#REF!</definedName>
    <definedName name="SIS014_F_GautiIsankstiniaiPRAEJES2MazmeninioAptarnavimo">#REF!</definedName>
    <definedName name="SIS014_F_GautiIsankstiniaiPRAEJES2Nepaskirstoma">#REF!</definedName>
    <definedName name="SIS014_F_GautiIsankstiniaiPRAEJES2NereguliuojamosVeiklosVerslo">#REF!</definedName>
    <definedName name="SIS014_F_GautiIsankstiniaiPRAEJES2PastatuSildymoIr">#REF!</definedName>
    <definedName name="SIS014_F_GautiIsankstiniaiPRAEJES2SilumosGamybosVerslo">#REF!</definedName>
    <definedName name="SIS014_F_GautiIsankstiniaiPRAEJES2SilumosPerdavimo">#REF!</definedName>
    <definedName name="SIS014_F_GautiIsankstiniaiPRAEJESESAplinkosaugosReikalavimu">#REF!</definedName>
    <definedName name="SIS014_F_GautiIsankstiniaiPRAEJESFinansinesAtskaitomybesDuomenys">#REF!</definedName>
    <definedName name="SIS014_F_GautiIsankstiniaiPRAEJESISVISO">#REF!</definedName>
    <definedName name="SIS014_F_GautiIsankstiniaiPRAEJESKarstoVandensTiekimo">#REF!</definedName>
    <definedName name="SIS014_F_GautiIsankstiniaiPRAEJESKitosReguliuojamosVeiklos">#REF!</definedName>
    <definedName name="SIS014_F_GautiIsankstiniaiPRAEJESMazmeninioAptarnavimo">#REF!</definedName>
    <definedName name="SIS014_F_GautiIsankstiniaiPRAEJESNepaskirstoma">#REF!</definedName>
    <definedName name="SIS014_F_GautiIsankstiniaiPRAEJESNereguliuojamosVeiklosVerslo">#REF!</definedName>
    <definedName name="SIS014_F_GautiIsankstiniaiPRAEJESPastatuSildymoIr">#REF!</definedName>
    <definedName name="SIS014_F_GautiIsankstiniaiPRAEJESSilumosGamybosVerslo">#REF!</definedName>
    <definedName name="SIS014_F_GautiIsankstiniaiPRAEJESSilumosPerdavimo">#REF!</definedName>
    <definedName name="SIS014_F_IlgalaikisMaterialusisPRAEJESESAplinkosaugosReikalavimu">#REF!</definedName>
    <definedName name="SIS014_F_IlgalaikisMaterialusisPRAEJESFinansinesAtskaitomybesDuomenys">#REF!</definedName>
    <definedName name="SIS014_F_IlgalaikisMaterialusisPRAEJESISVISO">#REF!</definedName>
    <definedName name="SIS014_F_IlgalaikisMaterialusisPRAEJESKarstoVandensTiekimo">#REF!</definedName>
    <definedName name="SIS014_F_IlgalaikisMaterialusisPRAEJESKitosReguliuojamosVeiklos">#REF!</definedName>
    <definedName name="SIS014_F_IlgalaikisMaterialusisPRAEJESMazmeninioAptarnavimo">#REF!</definedName>
    <definedName name="SIS014_F_IlgalaikisMaterialusisPRAEJESNepaskirstoma">#REF!</definedName>
    <definedName name="SIS014_F_IlgalaikisMaterialusisPRAEJESNereguliuojamosVeiklosVerslo">#REF!</definedName>
    <definedName name="SIS014_F_IlgalaikisMaterialusisPRAEJESPastatuSildymoIr">#REF!</definedName>
    <definedName name="SIS014_F_IlgalaikisMaterialusisPRAEJESSilumosGamybosVerslo">#REF!</definedName>
    <definedName name="SIS014_F_IlgalaikisMaterialusisPRAEJESSilumosPerdavimo">#REF!</definedName>
    <definedName name="SIS014_F_IlgalaikisMaterialusisTurtasESAplinkosaugosReikalavimu">#REF!</definedName>
    <definedName name="SIS014_F_IlgalaikisMaterialusisTurtasFinansinesAtskaitomybesDuomenys">#REF!</definedName>
    <definedName name="SIS014_F_IlgalaikisMaterialusisTurtasISVISO">#REF!</definedName>
    <definedName name="SIS014_F_IlgalaikisMaterialusisTurtasKarstoVandensTiekimo">#REF!</definedName>
    <definedName name="SIS014_F_IlgalaikisMaterialusisTurtasKitosReguliuojamosVeiklos">#REF!</definedName>
    <definedName name="SIS014_F_IlgalaikisMaterialusisTurtasMazmeninioAptarnavimo">#REF!</definedName>
    <definedName name="SIS014_F_IlgalaikisMaterialusisTurtasNepaskirstoma">#REF!</definedName>
    <definedName name="SIS014_F_IlgalaikisMaterialusisTurtasNereguliuojamosVeiklosVerslo">#REF!</definedName>
    <definedName name="SIS014_F_IlgalaikisMaterialusisTurtasPastatuSildymoIr">#REF!</definedName>
    <definedName name="SIS014_F_IlgalaikisMaterialusisTurtasSilumosGamybosVerslo">#REF!</definedName>
    <definedName name="SIS014_F_IlgalaikisMaterialusisTurtasSilumosPerdavimo">#REF!</definedName>
    <definedName name="SIS014_F_ILGALAIKISTURTASESAplinkosaugosReikalavimu">#REF!</definedName>
    <definedName name="SIS014_F_ILGALAIKISTURTASFinansinesAtskaitomybesDuomenys">#REF!</definedName>
    <definedName name="SIS014_F_ILGALAIKISTURTASISVISO">#REF!</definedName>
    <definedName name="SIS014_F_ILGALAIKISTURTASKarstoVandensTiekimo">#REF!</definedName>
    <definedName name="SIS014_F_ILGALAIKISTURTASKitosReguliuojamosVeiklos">#REF!</definedName>
    <definedName name="SIS014_F_ILGALAIKISTURTASMazmeninioAptarnavimo">#REF!</definedName>
    <definedName name="SIS014_F_ILGALAIKISTURTASNepaskirstoma">#REF!</definedName>
    <definedName name="SIS014_F_ILGALAIKISTURTASNereguliuojamosVeiklosVerslo">#REF!</definedName>
    <definedName name="SIS014_F_ILGALAIKISTURTASPastatuSildymoIr">#REF!</definedName>
    <definedName name="SIS014_F_ILGALAIKISTURTASPRAEJESESAplinkosaugosReikalavimu">#REF!</definedName>
    <definedName name="SIS014_F_ILGALAIKISTURTASPRAEJESFinansinesAtskaitomybesDuomenys">#REF!</definedName>
    <definedName name="SIS014_F_ILGALAIKISTURTASPRAEJESISVISO">#REF!</definedName>
    <definedName name="SIS014_F_ILGALAIKISTURTASPRAEJESKarstoVandensTiekimo">#REF!</definedName>
    <definedName name="SIS014_F_ILGALAIKISTURTASPRAEJESKitosReguliuojamosVeiklos">#REF!</definedName>
    <definedName name="SIS014_F_ILGALAIKISTURTASPRAEJESMazmeninioAptarnavimo">#REF!</definedName>
    <definedName name="SIS014_F_ILGALAIKISTURTASPRAEJESNepaskirstoma">#REF!</definedName>
    <definedName name="SIS014_F_ILGALAIKISTURTASPRAEJESNereguliuojamosVeiklosVerslo">#REF!</definedName>
    <definedName name="SIS014_F_ILGALAIKISTURTASPRAEJESPastatuSildymoIr">#REF!</definedName>
    <definedName name="SIS014_F_ILGALAIKISTURTASPRAEJESSilumosGamybosVerslo">#REF!</definedName>
    <definedName name="SIS014_F_ILGALAIKISTURTASPRAEJESSilumosPerdavimo">#REF!</definedName>
    <definedName name="SIS014_F_ILGALAIKISTURTASSilumosGamybosVerslo">#REF!</definedName>
    <definedName name="SIS014_F_ILGALAIKISTURTASSilumosPerdavimo">#REF!</definedName>
    <definedName name="SIS014_F_IlgalaikiuSkoluESAplinkosaugosReikalavimu">#REF!</definedName>
    <definedName name="SIS014_F_IlgalaikiuSkoluFinansinesAtskaitomybesDuomenys">#REF!</definedName>
    <definedName name="SIS014_F_IlgalaikiuSkoluISVISO">#REF!</definedName>
    <definedName name="SIS014_F_IlgalaikiuSkoluKarstoVandensTiekimo">#REF!</definedName>
    <definedName name="SIS014_F_IlgalaikiuSkoluKitosReguliuojamosVeiklos">#REF!</definedName>
    <definedName name="SIS014_F_IlgalaikiuSkoluMazmeninioAptarnavimo">#REF!</definedName>
    <definedName name="SIS014_F_IlgalaikiuSkoluNepaskirstoma">#REF!</definedName>
    <definedName name="SIS014_F_IlgalaikiuSkoluNereguliuojamosVeiklosVerslo">#REF!</definedName>
    <definedName name="SIS014_F_IlgalaikiuSkoluPastatuSildymoIr">#REF!</definedName>
    <definedName name="SIS014_F_IlgalaikiuSkoluPraejesESAplinkosaugosReikalavimu">#REF!</definedName>
    <definedName name="SIS014_F_IlgalaikiuSkoluPraejesFinansinesAtskaitomybesDuomenys">#REF!</definedName>
    <definedName name="SIS014_F_IlgalaikiuSkoluPraejesISVISO">#REF!</definedName>
    <definedName name="SIS014_F_IlgalaikiuSkoluPraejesKarstoVandensTiekimo">#REF!</definedName>
    <definedName name="SIS014_F_IlgalaikiuSkoluPraejesKitosReguliuojamosVeiklos">#REF!</definedName>
    <definedName name="SIS014_F_IlgalaikiuSkoluPraejesMazmeninioAptarnavimo">#REF!</definedName>
    <definedName name="SIS014_F_IlgalaikiuSkoluPraejesNepaskirstoma">#REF!</definedName>
    <definedName name="SIS014_F_IlgalaikiuSkoluPraejesNereguliuojamosVeiklosVerslo">#REF!</definedName>
    <definedName name="SIS014_F_IlgalaikiuSkoluPraejesPastatuSildymoIr">#REF!</definedName>
    <definedName name="SIS014_F_IlgalaikiuSkoluPraejesSilumosGamybosVerslo">#REF!</definedName>
    <definedName name="SIS014_F_IlgalaikiuSkoluPraejesSilumosPerdavimo">#REF!</definedName>
    <definedName name="SIS014_F_IlgalaikiuSkoluSilumosGamybosVerslo">#REF!</definedName>
    <definedName name="SIS014_F_IlgalaikiuSkoluSilumosPerdavimo">#REF!</definedName>
    <definedName name="SIS014_F_InvesticijosIDukterinesESAplinkosaugosReikalavimu">#REF!</definedName>
    <definedName name="SIS014_F_InvesticijosIDukterinesFinansinesAtskaitomybesDuomenys">#REF!</definedName>
    <definedName name="SIS014_F_InvesticijosIDukterinesISVISO">#REF!</definedName>
    <definedName name="SIS014_F_InvesticijosIDukterinesKarstoVandensTiekimo">#REF!</definedName>
    <definedName name="SIS014_F_InvesticijosIDukterinesKitosReguliuojamosVeiklos">#REF!</definedName>
    <definedName name="SIS014_F_InvesticijosIDukterinesMazmeninioAptarnavimo">#REF!</definedName>
    <definedName name="SIS014_F_InvesticijosIDukterinesNepaskirstoma">#REF!</definedName>
    <definedName name="SIS014_F_InvesticijosIDukterinesNereguliuojamosVeiklosVerslo">#REF!</definedName>
    <definedName name="SIS014_F_InvesticijosIDukterinesPastatuSildymoIr">#REF!</definedName>
    <definedName name="SIS014_F_InvesticijosIDukterinesSilumosGamybosVerslo">#REF!</definedName>
    <definedName name="SIS014_F_InvesticijosIDukterinesSilumosPerdavimo">#REF!</definedName>
    <definedName name="SIS014_F_InvesticijosIPRAEJESESAplinkosaugosReikalavimu">#REF!</definedName>
    <definedName name="SIS014_F_InvesticijosIPRAEJESFinansinesAtskaitomybesDuomenys">#REF!</definedName>
    <definedName name="SIS014_F_InvesticijosIPRAEJESISVISO">#REF!</definedName>
    <definedName name="SIS014_F_InvesticijosIPRAEJESKarstoVandensTiekimo">#REF!</definedName>
    <definedName name="SIS014_F_InvesticijosIPRAEJESKitosReguliuojamosVeiklos">#REF!</definedName>
    <definedName name="SIS014_F_InvesticijosIPRAEJESMazmeninioAptarnavimo">#REF!</definedName>
    <definedName name="SIS014_F_InvesticijosIPRAEJESNepaskirstoma">#REF!</definedName>
    <definedName name="SIS014_F_InvesticijosIPRAEJESNereguliuojamosVeiklosVerslo">#REF!</definedName>
    <definedName name="SIS014_F_InvesticijosIPRAEJESPastatuSildymoIr">#REF!</definedName>
    <definedName name="SIS014_F_InvesticijosIPRAEJESSilumosGamybosVerslo">#REF!</definedName>
    <definedName name="SIS014_F_InvesticijosIPRAEJESSilumosPerdavimo">#REF!</definedName>
    <definedName name="SIS014_F_InvesticinisTurtasESAplinkosaugosReikalavimu">#REF!</definedName>
    <definedName name="SIS014_F_InvesticinisTurtasFinansinesAtskaitomybesDuomenys">#REF!</definedName>
    <definedName name="SIS014_F_InvesticinisTurtasISVISO">#REF!</definedName>
    <definedName name="SIS014_F_InvesticinisTurtasKarstoVandensTiekimo">#REF!</definedName>
    <definedName name="SIS014_F_InvesticinisTurtasKitosReguliuojamosVeiklos">#REF!</definedName>
    <definedName name="SIS014_F_InvesticinisTurtasMazmeninioAptarnavimo">#REF!</definedName>
    <definedName name="SIS014_F_InvesticinisTurtasNepaskirstoma">#REF!</definedName>
    <definedName name="SIS014_F_InvesticinisTurtasNereguliuojamosVeiklosVerslo">#REF!</definedName>
    <definedName name="SIS014_F_InvesticinisTurtasPastatuSildymoIr">#REF!</definedName>
    <definedName name="SIS014_F_InvesticinisTurtasPraejesESAplinkosaugosReikalavimu">#REF!</definedName>
    <definedName name="SIS014_F_InvesticinisTurtasPraejesFinansinesAtskaitomybesDuomenys">#REF!</definedName>
    <definedName name="SIS014_F_InvesticinisTurtasPraejesISVISO">#REF!</definedName>
    <definedName name="SIS014_F_InvesticinisTurtasPraejesKarstoVandensTiekimo">#REF!</definedName>
    <definedName name="SIS014_F_InvesticinisTurtasPraejesKitosReguliuojamosVeiklos">#REF!</definedName>
    <definedName name="SIS014_F_InvesticinisTurtasPraejesMazmeninioAptarnavimo">#REF!</definedName>
    <definedName name="SIS014_F_InvesticinisTurtasPraejesNepaskirstoma">#REF!</definedName>
    <definedName name="SIS014_F_InvesticinisTurtasPraejesNereguliuojamosVeiklosVerslo">#REF!</definedName>
    <definedName name="SIS014_F_InvesticinisTurtasPraejesPastatuSildymoIr">#REF!</definedName>
    <definedName name="SIS014_F_InvesticinisTurtasPraejesSilumosGamybosVerslo">#REF!</definedName>
    <definedName name="SIS014_F_InvesticinisTurtasPraejesSilumosPerdavimo">#REF!</definedName>
    <definedName name="SIS014_F_InvesticinisTurtasSilumosGamybosVerslo">#REF!</definedName>
    <definedName name="SIS014_F_InvesticinisTurtasSilumosPerdavimo">#REF!</definedName>
    <definedName name="SIS014_F_IsankstiniaiApmokejimaiESAplinkosaugosReikalavimu">#REF!</definedName>
    <definedName name="SIS014_F_IsankstiniaiApmokejimaiFinansinesAtskaitomybesDuomenys">#REF!</definedName>
    <definedName name="SIS014_F_IsankstiniaiApmokejimaiISVISO">#REF!</definedName>
    <definedName name="SIS014_F_IsankstiniaiApmokejimaiKarstoVandensTiekimo">#REF!</definedName>
    <definedName name="SIS014_F_IsankstiniaiApmokejimaiKitosReguliuojamosVeiklos">#REF!</definedName>
    <definedName name="SIS014_F_IsankstiniaiApmokejimaiMazmeninioAptarnavimo">#REF!</definedName>
    <definedName name="SIS014_F_IsankstiniaiApmokejimaiNepaskirstoma">#REF!</definedName>
    <definedName name="SIS014_F_IsankstiniaiApmokejimaiNereguliuojamosVeiklosVerslo">#REF!</definedName>
    <definedName name="SIS014_F_IsankstiniaiApmokejimaiPastatuSildymoIr">#REF!</definedName>
    <definedName name="SIS014_F_IsankstiniaiApmokejimaiPraejesESAplinkosaugosReikalavimu">#REF!</definedName>
    <definedName name="SIS014_F_IsankstiniaiApmokejimaiPraejesFinansinesAtskaitomybesDuomenys">#REF!</definedName>
    <definedName name="SIS014_F_IsankstiniaiApmokejimaiPraejesISVISO">#REF!</definedName>
    <definedName name="SIS014_F_IsankstiniaiApmokejimaiPraejesKarstoVandensTiekimo">#REF!</definedName>
    <definedName name="SIS014_F_IsankstiniaiApmokejimaiPraejesKitosReguliuojamosVeiklos">#REF!</definedName>
    <definedName name="SIS014_F_IsankstiniaiApmokejimaiPraejesMazmeninioAptarnavimo">#REF!</definedName>
    <definedName name="SIS014_F_IsankstiniaiApmokejimaiPraejesNepaskirstoma">#REF!</definedName>
    <definedName name="SIS014_F_IsankstiniaiApmokejimaiPraejesNereguliuojamosVeiklosVerslo">#REF!</definedName>
    <definedName name="SIS014_F_IsankstiniaiApmokejimaiPraejesPastatuSildymoIr">#REF!</definedName>
    <definedName name="SIS014_F_IsankstiniaiApmokejimaiPraejesSilumosGamybosVerslo">#REF!</definedName>
    <definedName name="SIS014_F_IsankstiniaiApmokejimaiPraejesSilumosPerdavimo">#REF!</definedName>
    <definedName name="SIS014_F_IsankstiniaiApmokejimaiSilumosGamybosVerslo">#REF!</definedName>
    <definedName name="SIS014_F_IsankstiniaiApmokejimaiSilumosPerdavimo">#REF!</definedName>
    <definedName name="SIS014_F_KAPITALASESAplinkosaugosReikalavimu">#REF!</definedName>
    <definedName name="SIS014_F_KAPITALASFinansinesAtskaitomybesDuomenys">#REF!</definedName>
    <definedName name="SIS014_F_KAPITALASISVISO">#REF!</definedName>
    <definedName name="SIS014_F_KAPITALASKarstoVandensTiekimo">#REF!</definedName>
    <definedName name="SIS014_F_KAPITALASKitosReguliuojamosVeiklos">#REF!</definedName>
    <definedName name="SIS014_F_KAPITALASMazmeninioAptarnavimo">#REF!</definedName>
    <definedName name="SIS014_F_KAPITALASNepaskirstoma">#REF!</definedName>
    <definedName name="SIS014_F_KAPITALASNereguliuojamosVeiklosVerslo">#REF!</definedName>
    <definedName name="SIS014_F_KAPITALASPastatuSildymoIr">#REF!</definedName>
    <definedName name="SIS014_F_KAPITALASPRAEJESLAIKOTARPISESAplinkosaugosReikalavimu">#REF!</definedName>
    <definedName name="SIS014_F_KAPITALASPRAEJESLAIKOTARPISFinansinesAtskaitomybesDuomenys">#REF!</definedName>
    <definedName name="SIS014_F_KAPITALASPRAEJESLAIKOTARPISISVISO">#REF!</definedName>
    <definedName name="SIS014_F_KAPITALASPRAEJESLAIKOTARPISKarstoVandensTiekimo">#REF!</definedName>
    <definedName name="SIS014_F_KAPITALASPRAEJESLAIKOTARPISKitosReguliuojamosVeiklos">#REF!</definedName>
    <definedName name="SIS014_F_KAPITALASPRAEJESLAIKOTARPISMazmeninioAptarnavimo">#REF!</definedName>
    <definedName name="SIS014_F_KAPITALASPRAEJESLAIKOTARPISNepaskirstoma">#REF!</definedName>
    <definedName name="SIS014_F_KAPITALASPRAEJESLAIKOTARPISNereguliuojamosVeiklosVerslo">#REF!</definedName>
    <definedName name="SIS014_F_KAPITALASPRAEJESLAIKOTARPISPastatuSildymoIr">#REF!</definedName>
    <definedName name="SIS014_F_KAPITALASPRAEJESLAIKOTARPISSilumosGamybosVerslo">#REF!</definedName>
    <definedName name="SIS014_F_KAPITALASPRAEJESLAIKOTARPISSilumosPerdavimo">#REF!</definedName>
    <definedName name="SIS014_F_KAPITALASSilumosGamybosVerslo">#REF!</definedName>
    <definedName name="SIS014_F_KAPITALASSilumosPerdavimo">#REF!</definedName>
    <definedName name="SIS014_F_KitaIrangaPrietaisaiESAplinkosaugosReikalavimu">#REF!</definedName>
    <definedName name="SIS014_F_KitaIrangaPrietaisaiFinansinesAtskaitomybesDuomenys">#REF!</definedName>
    <definedName name="SIS014_F_KitaIrangaPrietaisaiISVISO">#REF!</definedName>
    <definedName name="SIS014_F_KitaIrangaPrietaisaiKarstoVandensTiekimo">#REF!</definedName>
    <definedName name="SIS014_F_KitaIrangaPrietaisaiKitosReguliuojamosVeiklos">#REF!</definedName>
    <definedName name="SIS014_F_KitaIrangaPrietaisaiMazmeninioAptarnavimo">#REF!</definedName>
    <definedName name="SIS014_F_KitaIrangaPrietaisaiNepaskirstoma">#REF!</definedName>
    <definedName name="SIS014_F_KitaIrangaPrietaisaiNereguliuojamosVeiklosVerslo">#REF!</definedName>
    <definedName name="SIS014_F_KitaIrangaPrietaisaiPastatuSildymoIr">#REF!</definedName>
    <definedName name="SIS014_F_KitaIrangaPrietaisaiPraejesESAplinkosaugosReikalavimu">#REF!</definedName>
    <definedName name="SIS014_F_KitaIrangaPrietaisaiPraejesFinansinesAtskaitomybesDuomenys">#REF!</definedName>
    <definedName name="SIS014_F_KitaIrangaPrietaisaiPraejesISVISO">#REF!</definedName>
    <definedName name="SIS014_F_KitaIrangaPrietaisaiPraejesKarstoVandensTiekimo">#REF!</definedName>
    <definedName name="SIS014_F_KitaIrangaPrietaisaiPraejesKitosReguliuojamosVeiklos">#REF!</definedName>
    <definedName name="SIS014_F_KitaIrangaPrietaisaiPraejesMazmeninioAptarnavimo">#REF!</definedName>
    <definedName name="SIS014_F_KitaIrangaPrietaisaiPraejesNepaskirstoma">#REF!</definedName>
    <definedName name="SIS014_F_KitaIrangaPrietaisaiPraejesNereguliuojamosVeiklosVerslo">#REF!</definedName>
    <definedName name="SIS014_F_KitaIrangaPrietaisaiPraejesPastatuSildymoIr">#REF!</definedName>
    <definedName name="SIS014_F_KitaIrangaPrietaisaiPraejesSilumosGamybosVerslo">#REF!</definedName>
    <definedName name="SIS014_F_KitaIrangaPrietaisaiPraejesSilumosPerdavimo">#REF!</definedName>
    <definedName name="SIS014_F_KitaIrangaPrietaisaiSilumosGamybosVerslo">#REF!</definedName>
    <definedName name="SIS014_F_KitaIrangaPrietaisaiSilumosPerdavimo">#REF!</definedName>
    <definedName name="SIS014_F_KitasFinansinisTurtasESAplinkosaugosReikalavimu">#REF!</definedName>
    <definedName name="SIS014_F_KitasFinansinisTurtasFinansinesAtskaitomybesDuomenys">#REF!</definedName>
    <definedName name="SIS014_F_KitasFinansinisTurtasISVISO">#REF!</definedName>
    <definedName name="SIS014_F_KitasFinansinisTurtasKarstoVandensTiekimo">#REF!</definedName>
    <definedName name="SIS014_F_KitasFinansinisTurtasKitosReguliuojamosVeiklos">#REF!</definedName>
    <definedName name="SIS014_F_KitasFinansinisTurtasMazmeninioAptarnavimo">#REF!</definedName>
    <definedName name="SIS014_F_KitasFinansinisTurtasNepaskirstoma">#REF!</definedName>
    <definedName name="SIS014_F_KitasFinansinisTurtasNereguliuojamosVeiklosVerslo">#REF!</definedName>
    <definedName name="SIS014_F_KitasFinansinisTurtasPastatuSildymoIr">#REF!</definedName>
    <definedName name="SIS014_F_KitasFinansinisTurtasPraejesESAplinkosaugosReikalavimu">#REF!</definedName>
    <definedName name="SIS014_F_KitasFinansinisTurtasPraejesFinansinesAtskaitomybesDuomenys">#REF!</definedName>
    <definedName name="SIS014_F_KitasFinansinisTurtasPraejesISVISO">#REF!</definedName>
    <definedName name="SIS014_F_KitasFinansinisTurtasPraejesKarstoVandensTiekimo">#REF!</definedName>
    <definedName name="SIS014_F_KitasFinansinisTurtasPraejesKitosReguliuojamosVeiklos">#REF!</definedName>
    <definedName name="SIS014_F_KitasFinansinisTurtasPraejesMazmeninioAptarnavimo">#REF!</definedName>
    <definedName name="SIS014_F_KitasFinansinisTurtasPraejesNepaskirstoma">#REF!</definedName>
    <definedName name="SIS014_F_KitasFinansinisTurtasPraejesNereguliuojamosVeiklosVerslo">#REF!</definedName>
    <definedName name="SIS014_F_KitasFinansinisTurtasPraejesPastatuSildymoIr">#REF!</definedName>
    <definedName name="SIS014_F_KitasFinansinisTurtasPraejesSilumosGamybosVerslo">#REF!</definedName>
    <definedName name="SIS014_F_KitasFinansinisTurtasPraejesSilumosPerdavimo">#REF!</definedName>
    <definedName name="SIS014_F_KitasFinansinisTurtasSilumosGamybosVerslo">#REF!</definedName>
    <definedName name="SIS014_F_KitasFinansinisTurtasSilumosPerdavimo">#REF!</definedName>
    <definedName name="SIS014_F_KitasIlgalaikisPRAEJES2ESAplinkosaugosReikalavimu">#REF!</definedName>
    <definedName name="SIS014_F_KitasIlgalaikisPRAEJES2FinansinesAtskaitomybesDuomenys">#REF!</definedName>
    <definedName name="SIS014_F_KitasIlgalaikisPRAEJES2ISVISO">#REF!</definedName>
    <definedName name="SIS014_F_KitasIlgalaikisPRAEJES2KarstoVandensTiekimo">#REF!</definedName>
    <definedName name="SIS014_F_KitasIlgalaikisPRAEJES2KitosReguliuojamosVeiklos">#REF!</definedName>
    <definedName name="SIS014_F_KitasIlgalaikisPRAEJES2MazmeninioAptarnavimo">#REF!</definedName>
    <definedName name="SIS014_F_KitasIlgalaikisPRAEJES2Nepaskirstoma">#REF!</definedName>
    <definedName name="SIS014_F_KitasIlgalaikisPRAEJES2NereguliuojamosVeiklosVerslo">#REF!</definedName>
    <definedName name="SIS014_F_KitasIlgalaikisPRAEJES2PastatuSildymoIr">#REF!</definedName>
    <definedName name="SIS014_F_KitasIlgalaikisPRAEJES2SilumosGamybosVerslo">#REF!</definedName>
    <definedName name="SIS014_F_KitasIlgalaikisPRAEJES2SilumosPerdavimo">#REF!</definedName>
    <definedName name="SIS014_F_KITASILGALAIKISPRAEJESESAplinkosaugosReikalavimu">#REF!</definedName>
    <definedName name="SIS014_F_KITASILGALAIKISPRAEJESFinansinesAtskaitomybesDuomenys">#REF!</definedName>
    <definedName name="SIS014_F_KITASILGALAIKISPRAEJESISVISO">#REF!</definedName>
    <definedName name="SIS014_F_KITASILGALAIKISPRAEJESKarstoVandensTiekimo">#REF!</definedName>
    <definedName name="SIS014_F_KITASILGALAIKISPRAEJESKitosReguliuojamosVeiklos">#REF!</definedName>
    <definedName name="SIS014_F_KITASILGALAIKISPRAEJESMazmeninioAptarnavimo">#REF!</definedName>
    <definedName name="SIS014_F_KITASILGALAIKISPRAEJESNepaskirstoma">#REF!</definedName>
    <definedName name="SIS014_F_KITASILGALAIKISPRAEJESNereguliuojamosVeiklosVerslo">#REF!</definedName>
    <definedName name="SIS014_F_KITASILGALAIKISPRAEJESPastatuSildymoIr">#REF!</definedName>
    <definedName name="SIS014_F_KITASILGALAIKISPRAEJESSilumosGamybosVerslo">#REF!</definedName>
    <definedName name="SIS014_F_KITASILGALAIKISPRAEJESSilumosPerdavimo">#REF!</definedName>
    <definedName name="SIS014_F_KitasIlgalaikisTurtas2ESAplinkosaugosReikalavimu">#REF!</definedName>
    <definedName name="SIS014_F_KitasIlgalaikisTurtas2FinansinesAtskaitomybesDuomenys">#REF!</definedName>
    <definedName name="SIS014_F_KitasIlgalaikisTurtas2ISVISO">#REF!</definedName>
    <definedName name="SIS014_F_KitasIlgalaikisTurtas2KarstoVandensTiekimo">#REF!</definedName>
    <definedName name="SIS014_F_KitasIlgalaikisTurtas2KitosReguliuojamosVeiklos">#REF!</definedName>
    <definedName name="SIS014_F_KitasIlgalaikisTurtas2MazmeninioAptarnavimo">#REF!</definedName>
    <definedName name="SIS014_F_KitasIlgalaikisTurtas2Nepaskirstoma">#REF!</definedName>
    <definedName name="SIS014_F_KitasIlgalaikisTurtas2NereguliuojamosVeiklosVerslo">#REF!</definedName>
    <definedName name="SIS014_F_KitasIlgalaikisTurtas2PastatuSildymoIr">#REF!</definedName>
    <definedName name="SIS014_F_KitasIlgalaikisTurtas2SilumosGamybosVerslo">#REF!</definedName>
    <definedName name="SIS014_F_KitasIlgalaikisTurtas2SilumosPerdavimo">#REF!</definedName>
    <definedName name="SIS014_F_KITASILGALAIKISTURTASESAplinkosaugosReikalavimu">#REF!</definedName>
    <definedName name="SIS014_F_KITASILGALAIKISTURTASFinansinesAtskaitomybesDuomenys">#REF!</definedName>
    <definedName name="SIS014_F_KITASILGALAIKISTURTASISVISO">#REF!</definedName>
    <definedName name="SIS014_F_KITASILGALAIKISTURTASKarstoVandensTiekimo">#REF!</definedName>
    <definedName name="SIS014_F_KITASILGALAIKISTURTASKitosReguliuojamosVeiklos">#REF!</definedName>
    <definedName name="SIS014_F_KITASILGALAIKISTURTASMazmeninioAptarnavimo">#REF!</definedName>
    <definedName name="SIS014_F_KITASILGALAIKISTURTASNepaskirstoma">#REF!</definedName>
    <definedName name="SIS014_F_KITASILGALAIKISTURTASNereguliuojamosVeiklosVerslo">#REF!</definedName>
    <definedName name="SIS014_F_KITASILGALAIKISTURTASPastatuSildymoIr">#REF!</definedName>
    <definedName name="SIS014_F_KITASILGALAIKISTURTASSilumosGamybosVerslo">#REF!</definedName>
    <definedName name="SIS014_F_KITASILGALAIKISTURTASSilumosPerdavimo">#REF!</definedName>
    <definedName name="SIS014_F_KitasMaterialusisTurtasESAplinkosaugosReikalavimu">#REF!</definedName>
    <definedName name="SIS014_F_KitasMaterialusisTurtasFinansinesAtskaitomybesDuomenys">#REF!</definedName>
    <definedName name="SIS014_F_KitasMaterialusisTurtasISVISO">#REF!</definedName>
    <definedName name="SIS014_F_KitasMaterialusisTurtasKarstoVandensTiekimo">#REF!</definedName>
    <definedName name="SIS014_F_KitasMaterialusisTurtasKitosReguliuojamosVeiklos">#REF!</definedName>
    <definedName name="SIS014_F_KitasMaterialusisTurtasMazmeninioAptarnavimo">#REF!</definedName>
    <definedName name="SIS014_F_KitasMaterialusisTurtasNepaskirstoma">#REF!</definedName>
    <definedName name="SIS014_F_KitasMaterialusisTurtasNereguliuojamosVeiklosVerslo">#REF!</definedName>
    <definedName name="SIS014_F_KitasMaterialusisTurtasPastatuSildymoIr">#REF!</definedName>
    <definedName name="SIS014_F_KitasMaterialusisTurtasPraejesESAplinkosaugosReikalavimu">#REF!</definedName>
    <definedName name="SIS014_F_KitasMaterialusisTurtasPraejesFinansinesAtskaitomybesDuomenys">#REF!</definedName>
    <definedName name="SIS014_F_KitasMaterialusisTurtasPraejesISVISO">#REF!</definedName>
    <definedName name="SIS014_F_KitasMaterialusisTurtasPraejesKarstoVandensTiekimo">#REF!</definedName>
    <definedName name="SIS014_F_KitasMaterialusisTurtasPraejesKitosReguliuojamosVeiklos">#REF!</definedName>
    <definedName name="SIS014_F_KitasMaterialusisTurtasPraejesMazmeninioAptarnavimo">#REF!</definedName>
    <definedName name="SIS014_F_KitasMaterialusisTurtasPraejesNepaskirstoma">#REF!</definedName>
    <definedName name="SIS014_F_KitasMaterialusisTurtasPraejesNereguliuojamosVeiklosVerslo">#REF!</definedName>
    <definedName name="SIS014_F_KitasMaterialusisTurtasPraejesPastatuSildymoIr">#REF!</definedName>
    <definedName name="SIS014_F_KitasMaterialusisTurtasPraejesSilumosGamybosVerslo">#REF!</definedName>
    <definedName name="SIS014_F_KitasMaterialusisTurtasPraejesSilumosPerdavimo">#REF!</definedName>
    <definedName name="SIS014_F_KitasMaterialusisTurtasSilumosGamybosVerslo">#REF!</definedName>
    <definedName name="SIS014_F_KitasMaterialusisTurtasSilumosPerdavimo">#REF!</definedName>
    <definedName name="SIS014_F_KitasNematerialusisTurtasESAplinkosaugosReikalavimu">#REF!</definedName>
    <definedName name="SIS014_F_KitasNematerialusisTurtasFinansinesAtskaitomybesDuomenys">#REF!</definedName>
    <definedName name="SIS014_F_KitasNematerialusisTurtasISVISO">#REF!</definedName>
    <definedName name="SIS014_F_KitasNematerialusisTurtasKarstoVandensTiekimo">#REF!</definedName>
    <definedName name="SIS014_F_KitasNematerialusisTurtasKitosReguliuojamosVeiklos">#REF!</definedName>
    <definedName name="SIS014_F_KitasNematerialusisTurtasMazmeninioAptarnavimo">#REF!</definedName>
    <definedName name="SIS014_F_KitasNematerialusisTurtasNepaskirstoma">#REF!</definedName>
    <definedName name="SIS014_F_KitasNematerialusisTurtasNereguliuojamosVeiklosVerslo">#REF!</definedName>
    <definedName name="SIS014_F_KitasNematerialusisTurtasPastatuSildymoIr">#REF!</definedName>
    <definedName name="SIS014_F_KitasNematerialusisTurtasPraejesESAplinkosaugosReikalavimu">#REF!</definedName>
    <definedName name="SIS014_F_KitasNematerialusisTurtasPraejesFinansinesAtskaitomybesDuomenys">#REF!</definedName>
    <definedName name="SIS014_F_KitasNematerialusisTurtasPraejesISVISO">#REF!</definedName>
    <definedName name="SIS014_F_KitasNematerialusisTurtasPraejesKarstoVandensTiekimo">#REF!</definedName>
    <definedName name="SIS014_F_KitasNematerialusisTurtasPraejesKitosReguliuojamosVeiklos">#REF!</definedName>
    <definedName name="SIS014_F_KitasNematerialusisTurtasPraejesMazmeninioAptarnavimo">#REF!</definedName>
    <definedName name="SIS014_F_KitasNematerialusisTurtasPraejesNepaskirstoma">#REF!</definedName>
    <definedName name="SIS014_F_KitasNematerialusisTurtasPraejesNereguliuojamosVeiklosVerslo">#REF!</definedName>
    <definedName name="SIS014_F_KitasNematerialusisTurtasPraejesPastatuSildymoIr">#REF!</definedName>
    <definedName name="SIS014_F_KitasNematerialusisTurtasPraejesSilumosGamybosVerslo">#REF!</definedName>
    <definedName name="SIS014_F_KitasNematerialusisTurtasPraejesSilumosPerdavimo">#REF!</definedName>
    <definedName name="SIS014_F_KitasNematerialusisTurtasSilumosGamybosVerslo">#REF!</definedName>
    <definedName name="SIS014_F_KitasNematerialusisTurtasSilumosPerdavimo">#REF!</definedName>
    <definedName name="SIS014_F_KitasTrumpalaikisPRAEJES2ESAplinkosaugosReikalavimu">#REF!</definedName>
    <definedName name="SIS014_F_KitasTrumpalaikisPRAEJES2FinansinesAtskaitomybesDuomenys">#REF!</definedName>
    <definedName name="SIS014_F_KitasTrumpalaikisPRAEJES2ISVISO">#REF!</definedName>
    <definedName name="SIS014_F_KitasTrumpalaikisPRAEJES2KarstoVandensTiekimo">#REF!</definedName>
    <definedName name="SIS014_F_KitasTrumpalaikisPRAEJES2KitosReguliuojamosVeiklos">#REF!</definedName>
    <definedName name="SIS014_F_KitasTrumpalaikisPRAEJES2MazmeninioAptarnavimo">#REF!</definedName>
    <definedName name="SIS014_F_KitasTrumpalaikisPRAEJES2Nepaskirstoma">#REF!</definedName>
    <definedName name="SIS014_F_KitasTrumpalaikisPRAEJES2NereguliuojamosVeiklosVerslo">#REF!</definedName>
    <definedName name="SIS014_F_KitasTrumpalaikisPRAEJES2PastatuSildymoIr">#REF!</definedName>
    <definedName name="SIS014_F_KitasTrumpalaikisPRAEJES2SilumosGamybosVerslo">#REF!</definedName>
    <definedName name="SIS014_F_KitasTrumpalaikisPRAEJES2SilumosPerdavimo">#REF!</definedName>
    <definedName name="SIS014_F_KITASTRUMPALAIKISPRAEJESESAplinkosaugosReikalavimu">#REF!</definedName>
    <definedName name="SIS014_F_KITASTRUMPALAIKISPRAEJESFinansinesAtskaitomybesDuomenys">#REF!</definedName>
    <definedName name="SIS014_F_KITASTRUMPALAIKISPRAEJESISVISO">#REF!</definedName>
    <definedName name="SIS014_F_KITASTRUMPALAIKISPRAEJESKarstoVandensTiekimo">#REF!</definedName>
    <definedName name="SIS014_F_KITASTRUMPALAIKISPRAEJESKitosReguliuojamosVeiklos">#REF!</definedName>
    <definedName name="SIS014_F_KITASTRUMPALAIKISPRAEJESMazmeninioAptarnavimo">#REF!</definedName>
    <definedName name="SIS014_F_KITASTRUMPALAIKISPRAEJESNepaskirstoma">#REF!</definedName>
    <definedName name="SIS014_F_KITASTRUMPALAIKISPRAEJESNereguliuojamosVeiklosVerslo">#REF!</definedName>
    <definedName name="SIS014_F_KITASTRUMPALAIKISPRAEJESPastatuSildymoIr">#REF!</definedName>
    <definedName name="SIS014_F_KITASTRUMPALAIKISPRAEJESSilumosGamybosVerslo">#REF!</definedName>
    <definedName name="SIS014_F_KITASTRUMPALAIKISPRAEJESSilumosPerdavimo">#REF!</definedName>
    <definedName name="SIS014_F_KitasTrumpalaikisTurtas2ESAplinkosaugosReikalavimu">#REF!</definedName>
    <definedName name="SIS014_F_KitasTrumpalaikisTurtas2FinansinesAtskaitomybesDuomenys">#REF!</definedName>
    <definedName name="SIS014_F_KitasTrumpalaikisTurtas2ISVISO">#REF!</definedName>
    <definedName name="SIS014_F_KitasTrumpalaikisTurtas2KarstoVandensTiekimo">#REF!</definedName>
    <definedName name="SIS014_F_KitasTrumpalaikisTurtas2KitosReguliuojamosVeiklos">#REF!</definedName>
    <definedName name="SIS014_F_KitasTrumpalaikisTurtas2MazmeninioAptarnavimo">#REF!</definedName>
    <definedName name="SIS014_F_KitasTrumpalaikisTurtas2Nepaskirstoma">#REF!</definedName>
    <definedName name="SIS014_F_KitasTrumpalaikisTurtas2NereguliuojamosVeiklosVerslo">#REF!</definedName>
    <definedName name="SIS014_F_KitasTrumpalaikisTurtas2PastatuSildymoIr">#REF!</definedName>
    <definedName name="SIS014_F_KitasTrumpalaikisTurtas2SilumosGamybosVerslo">#REF!</definedName>
    <definedName name="SIS014_F_KitasTrumpalaikisTurtas2SilumosPerdavimo">#REF!</definedName>
    <definedName name="SIS014_F_KITASTRUMPALAIKISTURTASESAplinkosaugosReikalavimu">#REF!</definedName>
    <definedName name="SIS014_F_KITASTRUMPALAIKISTURTASFinansinesAtskaitomybesDuomenys">#REF!</definedName>
    <definedName name="SIS014_F_KITASTRUMPALAIKISTURTASISVISO">#REF!</definedName>
    <definedName name="SIS014_F_KITASTRUMPALAIKISTURTASKarstoVandensTiekimo">#REF!</definedName>
    <definedName name="SIS014_F_KITASTRUMPALAIKISTURTASKitosReguliuojamosVeiklos">#REF!</definedName>
    <definedName name="SIS014_F_KITASTRUMPALAIKISTURTASMazmeninioAptarnavimo">#REF!</definedName>
    <definedName name="SIS014_F_KITASTRUMPALAIKISTURTASNepaskirstoma">#REF!</definedName>
    <definedName name="SIS014_F_KITASTRUMPALAIKISTURTASNereguliuojamosVeiklosVerslo">#REF!</definedName>
    <definedName name="SIS014_F_KITASTRUMPALAIKISTURTASPastatuSildymoIr">#REF!</definedName>
    <definedName name="SIS014_F_KITASTRUMPALAIKISTURTASSilumosGamybosVerslo">#REF!</definedName>
    <definedName name="SIS014_F_KITASTRUMPALAIKISTURTASSilumosPerdavimo">#REF!</definedName>
    <definedName name="SIS014_F_KitiRezervaiESAplinkosaugosReikalavimu">#REF!</definedName>
    <definedName name="SIS014_F_KitiRezervaiFinansinesAtskaitomybesDuomenys">#REF!</definedName>
    <definedName name="SIS014_F_KitiRezervaiISVISO">#REF!</definedName>
    <definedName name="SIS014_F_KitiRezervaiKarstoVandensTiekimo">#REF!</definedName>
    <definedName name="SIS014_F_KitiRezervaiKitosReguliuojamosVeiklos">#REF!</definedName>
    <definedName name="SIS014_F_KitiRezervaiMazmeninioAptarnavimo">#REF!</definedName>
    <definedName name="SIS014_F_KitiRezervaiNepaskirstoma">#REF!</definedName>
    <definedName name="SIS014_F_KitiRezervaiNereguliuojamosVeiklosVerslo">#REF!</definedName>
    <definedName name="SIS014_F_KitiRezervaiPastatuSildymoIr">#REF!</definedName>
    <definedName name="SIS014_F_KitiRezervaiPraejesESAplinkosaugosReikalavimu">#REF!</definedName>
    <definedName name="SIS014_F_KitiRezervaiPraejesFinansinesAtskaitomybesDuomenys">#REF!</definedName>
    <definedName name="SIS014_F_KitiRezervaiPraejesISVISO">#REF!</definedName>
    <definedName name="SIS014_F_KitiRezervaiPraejesKarstoVandensTiekimo">#REF!</definedName>
    <definedName name="SIS014_F_KitiRezervaiPraejesKitosReguliuojamosVeiklos">#REF!</definedName>
    <definedName name="SIS014_F_KitiRezervaiPraejesMazmeninioAptarnavimo">#REF!</definedName>
    <definedName name="SIS014_F_KitiRezervaiPraejesNepaskirstoma">#REF!</definedName>
    <definedName name="SIS014_F_KitiRezervaiPraejesNereguliuojamosVeiklosVerslo">#REF!</definedName>
    <definedName name="SIS014_F_KitiRezervaiPraejesPastatuSildymoIr">#REF!</definedName>
    <definedName name="SIS014_F_KitiRezervaiPraejesSilumosGamybosVerslo">#REF!</definedName>
    <definedName name="SIS014_F_KitiRezervaiPraejesSilumosPerdavimo">#REF!</definedName>
    <definedName name="SIS014_F_KitiRezervaiSilumosGamybosVerslo">#REF!</definedName>
    <definedName name="SIS014_F_KitiRezervaiSilumosPerdavimo">#REF!</definedName>
    <definedName name="SIS014_F_KitosGautinosPRAEJESESAplinkosaugosReikalavimu">#REF!</definedName>
    <definedName name="SIS014_F_KitosGautinosPRAEJESFinansinesAtskaitomybesDuomenys">#REF!</definedName>
    <definedName name="SIS014_F_KitosGautinosPRAEJESISVISO">#REF!</definedName>
    <definedName name="SIS014_F_KitosGautinosPRAEJESKarstoVandensTiekimo">#REF!</definedName>
    <definedName name="SIS014_F_KitosGautinosPRAEJESKitosReguliuojamosVeiklos">#REF!</definedName>
    <definedName name="SIS014_F_KitosGautinosPRAEJESMazmeninioAptarnavimo">#REF!</definedName>
    <definedName name="SIS014_F_KitosGautinosPRAEJESNepaskirstoma">#REF!</definedName>
    <definedName name="SIS014_F_KitosGautinosPRAEJESNereguliuojamosVeiklosVerslo">#REF!</definedName>
    <definedName name="SIS014_F_KitosGautinosPRAEJESPastatuSildymoIr">#REF!</definedName>
    <definedName name="SIS014_F_KitosGautinosPRAEJESSilumosGamybosVerslo">#REF!</definedName>
    <definedName name="SIS014_F_KitosGautinosPRAEJESSilumosPerdavimo">#REF!</definedName>
    <definedName name="SIS014_F_KitosGautinosSumosESAplinkosaugosReikalavimu">#REF!</definedName>
    <definedName name="SIS014_F_KitosGautinosSumosFinansinesAtskaitomybesDuomenys">#REF!</definedName>
    <definedName name="SIS014_F_KitosGautinosSumosISVISO">#REF!</definedName>
    <definedName name="SIS014_F_KitosGautinosSumosKarstoVandensTiekimo">#REF!</definedName>
    <definedName name="SIS014_F_KitosGautinosSumosKitosReguliuojamosVeiklos">#REF!</definedName>
    <definedName name="SIS014_F_KitosGautinosSumosMazmeninioAptarnavimo">#REF!</definedName>
    <definedName name="SIS014_F_KitosGautinosSumosNepaskirstoma">#REF!</definedName>
    <definedName name="SIS014_F_KitosGautinosSumosNereguliuojamosVeiklosVerslo">#REF!</definedName>
    <definedName name="SIS014_F_KitosGautinosSumosPastatuSildymoIr">#REF!</definedName>
    <definedName name="SIS014_F_KitosGautinosSumosSilumosGamybosVerslo">#REF!</definedName>
    <definedName name="SIS014_F_KitosGautinosSumosSilumosPerdavimo">#REF!</definedName>
    <definedName name="SIS014_F_KitosMoketinosPRAEJES2ESAplinkosaugosReikalavimu">#REF!</definedName>
    <definedName name="SIS014_F_KitosMoketinosPRAEJES2FinansinesAtskaitomybesDuomenys">#REF!</definedName>
    <definedName name="SIS014_F_KitosMoketinosPRAEJES2ISVISO">#REF!</definedName>
    <definedName name="SIS014_F_KitosMoketinosPRAEJES2KarstoVandensTiekimo">#REF!</definedName>
    <definedName name="SIS014_F_KitosMoketinosPRAEJES2KitosReguliuojamosVeiklos">#REF!</definedName>
    <definedName name="SIS014_F_KitosMoketinosPRAEJES2MazmeninioAptarnavimo">#REF!</definedName>
    <definedName name="SIS014_F_KitosMoketinosPRAEJES2Nepaskirstoma">#REF!</definedName>
    <definedName name="SIS014_F_KitosMoketinosPRAEJES2NereguliuojamosVeiklosVerslo">#REF!</definedName>
    <definedName name="SIS014_F_KitosMoketinosPRAEJES2PastatuSildymoIr">#REF!</definedName>
    <definedName name="SIS014_F_KitosMoketinosPRAEJES2SilumosGamybosVerslo">#REF!</definedName>
    <definedName name="SIS014_F_KitosMoketinosPRAEJES2SilumosPerdavimo">#REF!</definedName>
    <definedName name="SIS014_F_KitosMoketinosPRAEJESESAplinkosaugosReikalavimu">#REF!</definedName>
    <definedName name="SIS014_F_KitosMoketinosPRAEJESFinansinesAtskaitomybesDuomenys">#REF!</definedName>
    <definedName name="SIS014_F_KitosMoketinosPRAEJESISVISO">#REF!</definedName>
    <definedName name="SIS014_F_KitosMoketinosPRAEJESKarstoVandensTiekimo">#REF!</definedName>
    <definedName name="SIS014_F_KitosMoketinosPRAEJESKitosReguliuojamosVeiklos">#REF!</definedName>
    <definedName name="SIS014_F_KitosMoketinosPRAEJESMazmeninioAptarnavimo">#REF!</definedName>
    <definedName name="SIS014_F_KitosMoketinosPRAEJESNepaskirstoma">#REF!</definedName>
    <definedName name="SIS014_F_KitosMoketinosPRAEJESNereguliuojamosVeiklosVerslo">#REF!</definedName>
    <definedName name="SIS014_F_KitosMoketinosPRAEJESPastatuSildymoIr">#REF!</definedName>
    <definedName name="SIS014_F_KitosMoketinosPRAEJESSilumosGamybosVerslo">#REF!</definedName>
    <definedName name="SIS014_F_KitosMoketinosPRAEJESSilumosPerdavimo">#REF!</definedName>
    <definedName name="SIS014_F_KitosMoketinosSumos2ESAplinkosaugosReikalavimu">#REF!</definedName>
    <definedName name="SIS014_F_KitosMoketinosSumos2FinansinesAtskaitomybesDuomenys">#REF!</definedName>
    <definedName name="SIS014_F_KitosMoketinosSumos2ISVISO">#REF!</definedName>
    <definedName name="SIS014_F_KitosMoketinosSumos2KarstoVandensTiekimo">#REF!</definedName>
    <definedName name="SIS014_F_KitosMoketinosSumos2KitosReguliuojamosVeiklos">#REF!</definedName>
    <definedName name="SIS014_F_KitosMoketinosSumos2MazmeninioAptarnavimo">#REF!</definedName>
    <definedName name="SIS014_F_KitosMoketinosSumos2Nepaskirstoma">#REF!</definedName>
    <definedName name="SIS014_F_KitosMoketinosSumos2NereguliuojamosVeiklosVerslo">#REF!</definedName>
    <definedName name="SIS014_F_KitosMoketinosSumos2PastatuSildymoIr">#REF!</definedName>
    <definedName name="SIS014_F_KitosMoketinosSumos2SilumosGamybosVerslo">#REF!</definedName>
    <definedName name="SIS014_F_KitosMoketinosSumos2SilumosPerdavimo">#REF!</definedName>
    <definedName name="SIS014_F_KitosMoketinosSumosESAplinkosaugosReikalavimu">#REF!</definedName>
    <definedName name="SIS014_F_KitosMoketinosSumosFinansinesAtskaitomybesDuomenys">#REF!</definedName>
    <definedName name="SIS014_F_KitosMoketinosSumosISVISO">#REF!</definedName>
    <definedName name="SIS014_F_KitosMoketinosSumosKarstoVandensTiekimo">#REF!</definedName>
    <definedName name="SIS014_F_KitosMoketinosSumosKitosReguliuojamosVeiklos">#REF!</definedName>
    <definedName name="SIS014_F_KitosMoketinosSumosMazmeninioAptarnavimo">#REF!</definedName>
    <definedName name="SIS014_F_KitosMoketinosSumosNepaskirstoma">#REF!</definedName>
    <definedName name="SIS014_F_KitosMoketinosSumosNereguliuojamosVeiklosVerslo">#REF!</definedName>
    <definedName name="SIS014_F_KitosMoketinosSumosPastatuSildymoIr">#REF!</definedName>
    <definedName name="SIS014_F_KitosMoketinosSumosSilumosGamybosVerslo">#REF!</definedName>
    <definedName name="SIS014_F_KitosMoketinosSumosSilumosPerdavimo">#REF!</definedName>
    <definedName name="SIS014_F_MasinosIrIrengimaiESAplinkosaugosReikalavimu">#REF!</definedName>
    <definedName name="SIS014_F_MasinosIrIrengimaiFinansinesAtskaitomybesDuomenys">#REF!</definedName>
    <definedName name="SIS014_F_MasinosIrIrengimaiISVISO">#REF!</definedName>
    <definedName name="SIS014_F_MasinosIrIrengimaiKarstoVandensTiekimo">#REF!</definedName>
    <definedName name="SIS014_F_MasinosIrIrengimaiKitosReguliuojamosVeiklos">#REF!</definedName>
    <definedName name="SIS014_F_MasinosIrIrengimaiMazmeninioAptarnavimo">#REF!</definedName>
    <definedName name="SIS014_F_MasinosIrIrengimaiNepaskirstoma">#REF!</definedName>
    <definedName name="SIS014_F_MasinosIrIrengimaiNereguliuojamosVeiklosVerslo">#REF!</definedName>
    <definedName name="SIS014_F_MasinosIrIrengimaiPastatuSildymoIr">#REF!</definedName>
    <definedName name="SIS014_F_MasinosIrIrengimaiPraejesESAplinkosaugosReikalavimu">#REF!</definedName>
    <definedName name="SIS014_F_MasinosIrIrengimaiPraejesFinansinesAtskaitomybesDuomenys">#REF!</definedName>
    <definedName name="SIS014_F_MasinosIrIrengimaiPraejesISVISO">#REF!</definedName>
    <definedName name="SIS014_F_MasinosIrIrengimaiPraejesKarstoVandensTiekimo">#REF!</definedName>
    <definedName name="SIS014_F_MasinosIrIrengimaiPraejesKitosReguliuojamosVeiklos">#REF!</definedName>
    <definedName name="SIS014_F_MasinosIrIrengimaiPraejesMazmeninioAptarnavimo">#REF!</definedName>
    <definedName name="SIS014_F_MasinosIrIrengimaiPraejesNepaskirstoma">#REF!</definedName>
    <definedName name="SIS014_F_MasinosIrIrengimaiPraejesNereguliuojamosVeiklosVerslo">#REF!</definedName>
    <definedName name="SIS014_F_MasinosIrIrengimaiPraejesPastatuSildymoIr">#REF!</definedName>
    <definedName name="SIS014_F_MasinosIrIrengimaiPraejesSilumosGamybosVerslo">#REF!</definedName>
    <definedName name="SIS014_F_MasinosIrIrengimaiPraejesSilumosPerdavimo">#REF!</definedName>
    <definedName name="SIS014_F_MasinosIrIrengimaiSilumosGamybosVerslo">#REF!</definedName>
    <definedName name="SIS014_F_MasinosIrIrengimaiSilumosPerdavimo">#REF!</definedName>
    <definedName name="SIS014_F_MATERIALUSISTURTASESAplinkosaugosReikalavimu">#REF!</definedName>
    <definedName name="SIS014_F_MATERIALUSISTURTASFinansinesAtskaitomybesDuomenys">#REF!</definedName>
    <definedName name="SIS014_F_MATERIALUSISTURTASISVISO">#REF!</definedName>
    <definedName name="SIS014_F_MATERIALUSISTURTASKarstoVandensTiekimo">#REF!</definedName>
    <definedName name="SIS014_F_MATERIALUSISTURTASKitosReguliuojamosVeiklos">#REF!</definedName>
    <definedName name="SIS014_F_MATERIALUSISTURTASMazmeninioAptarnavimo">#REF!</definedName>
    <definedName name="SIS014_F_MATERIALUSISTURTASNepaskirstoma">#REF!</definedName>
    <definedName name="SIS014_F_MATERIALUSISTURTASNereguliuojamosVeiklosVerslo">#REF!</definedName>
    <definedName name="SIS014_F_MATERIALUSISTURTASPastatuSildymoIr">#REF!</definedName>
    <definedName name="SIS014_F_MATERIALUSISTURTASPRAEJESESAplinkosaugosReikalavimu">#REF!</definedName>
    <definedName name="SIS014_F_MATERIALUSISTURTASPRAEJESFinansinesAtskaitomybesDuomenys">#REF!</definedName>
    <definedName name="SIS014_F_MATERIALUSISTURTASPRAEJESISVISO">#REF!</definedName>
    <definedName name="SIS014_F_MATERIALUSISTURTASPRAEJESKarstoVandensTiekimo">#REF!</definedName>
    <definedName name="SIS014_F_MATERIALUSISTURTASPRAEJESKitosReguliuojamosVeiklos">#REF!</definedName>
    <definedName name="SIS014_F_MATERIALUSISTURTASPRAEJESMazmeninioAptarnavimo">#REF!</definedName>
    <definedName name="SIS014_F_MATERIALUSISTURTASPRAEJESNepaskirstoma">#REF!</definedName>
    <definedName name="SIS014_F_MATERIALUSISTURTASPRAEJESNereguliuojamosVeiklosVerslo">#REF!</definedName>
    <definedName name="SIS014_F_MATERIALUSISTURTASPRAEJESPastatuSildymoIr">#REF!</definedName>
    <definedName name="SIS014_F_MATERIALUSISTURTASPRAEJESSilumosGamybosVerslo">#REF!</definedName>
    <definedName name="SIS014_F_MATERIALUSISTURTASPRAEJESSilumosPerdavimo">#REF!</definedName>
    <definedName name="SIS014_F_MATERIALUSISTURTASSilumosGamybosVerslo">#REF!</definedName>
    <definedName name="SIS014_F_MATERIALUSISTURTASSilumosPerdavimo">#REF!</definedName>
    <definedName name="SIS014_F_MOKETINOSSUMOSIRESAplinkosaugosReikalavimu">#REF!</definedName>
    <definedName name="SIS014_F_MOKETINOSSUMOSIRFinansinesAtskaitomybesDuomenys">#REF!</definedName>
    <definedName name="SIS014_F_MOKETINOSSUMOSIRISVISO">#REF!</definedName>
    <definedName name="SIS014_F_MOKETINOSSUMOSIRKarstoVandensTiekimo">#REF!</definedName>
    <definedName name="SIS014_F_MOKETINOSSUMOSIRKitosReguliuojamosVeiklos">#REF!</definedName>
    <definedName name="SIS014_F_MOKETINOSSUMOSIRMazmeninioAptarnavimo">#REF!</definedName>
    <definedName name="SIS014_F_MOKETINOSSUMOSIRNepaskirstoma">#REF!</definedName>
    <definedName name="SIS014_F_MOKETINOSSUMOSIRNereguliuojamosVeiklosVerslo">#REF!</definedName>
    <definedName name="SIS014_F_MOKETINOSSUMOSIRPastatuSildymoIr">#REF!</definedName>
    <definedName name="SIS014_F_MOKETINOSSUMOSIRSilumosGamybosVerslo">#REF!</definedName>
    <definedName name="SIS014_F_MOKETINOSSUMOSIRSilumosPerdavimo">#REF!</definedName>
    <definedName name="SIS014_F_MOKETINOSSUMOSPRAEJESESAplinkosaugosReikalavimu">#REF!</definedName>
    <definedName name="SIS014_F_MOKETINOSSUMOSPRAEJESFinansinesAtskaitomybesDuomenys">#REF!</definedName>
    <definedName name="SIS014_F_MOKETINOSSUMOSPRAEJESISVISO">#REF!</definedName>
    <definedName name="SIS014_F_MOKETINOSSUMOSPRAEJESKarstoVandensTiekimo">#REF!</definedName>
    <definedName name="SIS014_F_MOKETINOSSUMOSPRAEJESKitosReguliuojamosVeiklos">#REF!</definedName>
    <definedName name="SIS014_F_MOKETINOSSUMOSPRAEJESMazmeninioAptarnavimo">#REF!</definedName>
    <definedName name="SIS014_F_MOKETINOSSUMOSPRAEJESNepaskirstoma">#REF!</definedName>
    <definedName name="SIS014_F_MOKETINOSSUMOSPRAEJESNereguliuojamosVeiklosVerslo">#REF!</definedName>
    <definedName name="SIS014_F_MOKETINOSSUMOSPRAEJESPastatuSildymoIr">#REF!</definedName>
    <definedName name="SIS014_F_MOKETINOSSUMOSPRAEJESSilumosGamybosVerslo">#REF!</definedName>
    <definedName name="SIS014_F_MOKETINOSSUMOSPRAEJESSilumosPerdavimo">#REF!</definedName>
    <definedName name="SIS014_F_NebaigtaGamybaESAplinkosaugosReikalavimu">#REF!</definedName>
    <definedName name="SIS014_F_NebaigtaGamybaFinansinesAtskaitomybesDuomenys">#REF!</definedName>
    <definedName name="SIS014_F_NebaigtaGamybaISVISO">#REF!</definedName>
    <definedName name="SIS014_F_NebaigtaGamybaKarstoVandensTiekimo">#REF!</definedName>
    <definedName name="SIS014_F_NebaigtaGamybaKitosReguliuojamosVeiklos">#REF!</definedName>
    <definedName name="SIS014_F_NebaigtaGamybaMazmeninioAptarnavimo">#REF!</definedName>
    <definedName name="SIS014_F_NebaigtaGamybaNepaskirstoma">#REF!</definedName>
    <definedName name="SIS014_F_NebaigtaGamybaNereguliuojamosVeiklosVerslo">#REF!</definedName>
    <definedName name="SIS014_F_NebaigtaGamybaPastatuSildymoIr">#REF!</definedName>
    <definedName name="SIS014_F_NebaigtaGamybaPraejesESAplinkosaugosReikalavimu">#REF!</definedName>
    <definedName name="SIS014_F_NebaigtaGamybaPraejesFinansinesAtskaitomybesDuomenys">#REF!</definedName>
    <definedName name="SIS014_F_NebaigtaGamybaPraejesISVISO">#REF!</definedName>
    <definedName name="SIS014_F_NebaigtaGamybaPraejesKarstoVandensTiekimo">#REF!</definedName>
    <definedName name="SIS014_F_NebaigtaGamybaPraejesKitosReguliuojamosVeiklos">#REF!</definedName>
    <definedName name="SIS014_F_NebaigtaGamybaPraejesMazmeninioAptarnavimo">#REF!</definedName>
    <definedName name="SIS014_F_NebaigtaGamybaPraejesNepaskirstoma">#REF!</definedName>
    <definedName name="SIS014_F_NebaigtaGamybaPraejesNereguliuojamosVeiklosVerslo">#REF!</definedName>
    <definedName name="SIS014_F_NebaigtaGamybaPraejesPastatuSildymoIr">#REF!</definedName>
    <definedName name="SIS014_F_NebaigtaGamybaPraejesSilumosGamybosVerslo">#REF!</definedName>
    <definedName name="SIS014_F_NebaigtaGamybaPraejesSilumosPerdavimo">#REF!</definedName>
    <definedName name="SIS014_F_NebaigtaGamybaSilumosGamybosVerslo">#REF!</definedName>
    <definedName name="SIS014_F_NebaigtaGamybaSilumosPerdavimo">#REF!</definedName>
    <definedName name="SIS014_F_NebaigtaStatybaESAplinkosaugosReikalavimu">#REF!</definedName>
    <definedName name="SIS014_F_NebaigtaStatybaFinansinesAtskaitomybesDuomenys">#REF!</definedName>
    <definedName name="SIS014_F_NebaigtaStatybaISVISO">#REF!</definedName>
    <definedName name="SIS014_F_NebaigtaStatybaKarstoVandensTiekimo">#REF!</definedName>
    <definedName name="SIS014_F_NebaigtaStatybaKitosReguliuojamosVeiklos">#REF!</definedName>
    <definedName name="SIS014_F_NebaigtaStatybaMazmeninioAptarnavimo">#REF!</definedName>
    <definedName name="SIS014_F_NebaigtaStatybaNepaskirstoma">#REF!</definedName>
    <definedName name="SIS014_F_NebaigtaStatybaNereguliuojamosVeiklosVerslo">#REF!</definedName>
    <definedName name="SIS014_F_NebaigtaStatybaPastatuSildymoIr">#REF!</definedName>
    <definedName name="SIS014_F_NebaigtaStatybaPraejesESAplinkosaugosReikalavimu">#REF!</definedName>
    <definedName name="SIS014_F_NebaigtaStatybaPraejesFinansinesAtskaitomybesDuomenys">#REF!</definedName>
    <definedName name="SIS014_F_NebaigtaStatybaPraejesISVISO">#REF!</definedName>
    <definedName name="SIS014_F_NebaigtaStatybaPraejesKarstoVandensTiekimo">#REF!</definedName>
    <definedName name="SIS014_F_NebaigtaStatybaPraejesKitosReguliuojamosVeiklos">#REF!</definedName>
    <definedName name="SIS014_F_NebaigtaStatybaPraejesMazmeninioAptarnavimo">#REF!</definedName>
    <definedName name="SIS014_F_NebaigtaStatybaPraejesNepaskirstoma">#REF!</definedName>
    <definedName name="SIS014_F_NebaigtaStatybaPraejesNereguliuojamosVeiklosVerslo">#REF!</definedName>
    <definedName name="SIS014_F_NebaigtaStatybaPraejesPastatuSildymoIr">#REF!</definedName>
    <definedName name="SIS014_F_NebaigtaStatybaPraejesSilumosGamybosVerslo">#REF!</definedName>
    <definedName name="SIS014_F_NebaigtaStatybaPraejesSilumosPerdavimo">#REF!</definedName>
    <definedName name="SIS014_F_NebaigtaStatybaSilumosGamybosVerslo">#REF!</definedName>
    <definedName name="SIS014_F_NebaigtaStatybaSilumosPerdavimo">#REF!</definedName>
    <definedName name="SIS014_F_NebaigtosVykdytiPRAEJESESAplinkosaugosReikalavimu">#REF!</definedName>
    <definedName name="SIS014_F_NebaigtosVykdytiPRAEJESFinansinesAtskaitomybesDuomenys">#REF!</definedName>
    <definedName name="SIS014_F_NebaigtosVykdytiPRAEJESISVISO">#REF!</definedName>
    <definedName name="SIS014_F_NebaigtosVykdytiPRAEJESKarstoVandensTiekimo">#REF!</definedName>
    <definedName name="SIS014_F_NebaigtosVykdytiPRAEJESKitosReguliuojamosVeiklos">#REF!</definedName>
    <definedName name="SIS014_F_NebaigtosVykdytiPRAEJESMazmeninioAptarnavimo">#REF!</definedName>
    <definedName name="SIS014_F_NebaigtosVykdytiPRAEJESNepaskirstoma">#REF!</definedName>
    <definedName name="SIS014_F_NebaigtosVykdytiPRAEJESNereguliuojamosVeiklosVerslo">#REF!</definedName>
    <definedName name="SIS014_F_NebaigtosVykdytiPRAEJESPastatuSildymoIr">#REF!</definedName>
    <definedName name="SIS014_F_NebaigtosVykdytiPRAEJESSilumosGamybosVerslo">#REF!</definedName>
    <definedName name="SIS014_F_NebaigtosVykdytiPRAEJESSilumosPerdavimo">#REF!</definedName>
    <definedName name="SIS014_F_NebaigtosVykdytiSutartysESAplinkosaugosReikalavimu">#REF!</definedName>
    <definedName name="SIS014_F_NebaigtosVykdytiSutartysFinansinesAtskaitomybesDuomenys">#REF!</definedName>
    <definedName name="SIS014_F_NebaigtosVykdytiSutartysISVISO">#REF!</definedName>
    <definedName name="SIS014_F_NebaigtosVykdytiSutartysKarstoVandensTiekimo">#REF!</definedName>
    <definedName name="SIS014_F_NebaigtosVykdytiSutartysKitosReguliuojamosVeiklos">#REF!</definedName>
    <definedName name="SIS014_F_NebaigtosVykdytiSutartysMazmeninioAptarnavimo">#REF!</definedName>
    <definedName name="SIS014_F_NebaigtosVykdytiSutartysNepaskirstoma">#REF!</definedName>
    <definedName name="SIS014_F_NebaigtosVykdytiSutartysNereguliuojamosVeiklosVerslo">#REF!</definedName>
    <definedName name="SIS014_F_NebaigtosVykdytiSutartysPastatuSildymoIr">#REF!</definedName>
    <definedName name="SIS014_F_NebaigtosVykdytiSutartysSilumosGamybosVerslo">#REF!</definedName>
    <definedName name="SIS014_F_NebaigtosVykdytiSutartysSilumosPerdavimo">#REF!</definedName>
    <definedName name="SIS014_F_NEMATERIALUSISTURTASESAplinkosaugosReikalavimu">#REF!</definedName>
    <definedName name="SIS014_F_NEMATERIALUSISTURTASFinansinesAtskaitomybesDuomenys">#REF!</definedName>
    <definedName name="SIS014_F_NEMATERIALUSISTURTASISVISO">#REF!</definedName>
    <definedName name="SIS014_F_NEMATERIALUSISTURTASKarstoVandensTiekimo">#REF!</definedName>
    <definedName name="SIS014_F_NEMATERIALUSISTURTASKitosReguliuojamosVeiklos">#REF!</definedName>
    <definedName name="SIS014_F_NEMATERIALUSISTURTASMazmeninioAptarnavimo">#REF!</definedName>
    <definedName name="SIS014_F_NEMATERIALUSISTURTASNepaskirstoma">#REF!</definedName>
    <definedName name="SIS014_F_NEMATERIALUSISTURTASNereguliuojamosVeiklosVerslo">#REF!</definedName>
    <definedName name="SIS014_F_NEMATERIALUSISTURTASPastatuSildymoIr">#REF!</definedName>
    <definedName name="SIS014_F_NEMATERIALUSISTURTASPRAEJESESAplinkosaugosReikalavimu">#REF!</definedName>
    <definedName name="SIS014_F_NEMATERIALUSISTURTASPRAEJESFinansinesAtskaitomybesDuomenys">#REF!</definedName>
    <definedName name="SIS014_F_NEMATERIALUSISTURTASPRAEJESISVISO">#REF!</definedName>
    <definedName name="SIS014_F_NEMATERIALUSISTURTASPRAEJESKarstoVandensTiekimo">#REF!</definedName>
    <definedName name="SIS014_F_NEMATERIALUSISTURTASPRAEJESKitosReguliuojamosVeiklos">#REF!</definedName>
    <definedName name="SIS014_F_NEMATERIALUSISTURTASPRAEJESMazmeninioAptarnavimo">#REF!</definedName>
    <definedName name="SIS014_F_NEMATERIALUSISTURTASPRAEJESNepaskirstoma">#REF!</definedName>
    <definedName name="SIS014_F_NEMATERIALUSISTURTASPRAEJESNereguliuojamosVeiklosVerslo">#REF!</definedName>
    <definedName name="SIS014_F_NEMATERIALUSISTURTASPRAEJESPastatuSildymoIr">#REF!</definedName>
    <definedName name="SIS014_F_NEMATERIALUSISTURTASPRAEJESSilumosGamybosVerslo">#REF!</definedName>
    <definedName name="SIS014_F_NEMATERIALUSISTURTASPRAEJESSilumosPerdavimo">#REF!</definedName>
    <definedName name="SIS014_F_NEMATERIALUSISTURTASSilumosGamybosVerslo">#REF!</definedName>
    <definedName name="SIS014_F_NEMATERIALUSISTURTASSilumosPerdavimo">#REF!</definedName>
    <definedName name="SIS014_F_NEPASKIRSTYTASISPELNASNUOSTOLIAIESAplinkosaugosReikalavimu">#REF!</definedName>
    <definedName name="SIS014_F_NEPASKIRSTYTASISPELNASNUOSTOLIAIFinansinesAtskaitomybesDuomenys">#REF!</definedName>
    <definedName name="SIS014_F_NEPASKIRSTYTASISPELNASNUOSTOLIAIISVISO">#REF!</definedName>
    <definedName name="SIS014_F_NEPASKIRSTYTASISPELNASNUOSTOLIAIKarstoVandensTiekimo">#REF!</definedName>
    <definedName name="SIS014_F_NEPASKIRSTYTASISPELNASNUOSTOLIAIKitosReguliuojamosVeiklos">#REF!</definedName>
    <definedName name="SIS014_F_NEPASKIRSTYTASISPELNASNUOSTOLIAIMazmeninioAptarnavimo">#REF!</definedName>
    <definedName name="SIS014_F_NEPASKIRSTYTASISPELNASNUOSTOLIAINepaskirstoma">#REF!</definedName>
    <definedName name="SIS014_F_NEPASKIRSTYTASISPELNASNUOSTOLIAINereguliuojamosVeiklosVerslo">#REF!</definedName>
    <definedName name="SIS014_F_NEPASKIRSTYTASISPELNASNUOSTOLIAIPastatuSildymoIr">#REF!</definedName>
    <definedName name="SIS014_F_NEPASKIRSTYTASISPELNASNUOSTOLIAISilumosGamybosVerslo">#REF!</definedName>
    <definedName name="SIS014_F_NEPASKIRSTYTASISPELNASNUOSTOLIAISilumosPerdavimo">#REF!</definedName>
    <definedName name="SIS014_F_NEPASKIRSTYTASISPELNASPRAEJESESAplinkosaugosReikalavimu">#REF!</definedName>
    <definedName name="SIS014_F_NEPASKIRSTYTASISPELNASPRAEJESFinansinesAtskaitomybesDuomenys">#REF!</definedName>
    <definedName name="SIS014_F_NEPASKIRSTYTASISPELNASPRAEJESISVISO">#REF!</definedName>
    <definedName name="SIS014_F_NEPASKIRSTYTASISPELNASPRAEJESKarstoVandensTiekimo">#REF!</definedName>
    <definedName name="SIS014_F_NEPASKIRSTYTASISPELNASPRAEJESKitosReguliuojamosVeiklos">#REF!</definedName>
    <definedName name="SIS014_F_NEPASKIRSTYTASISPELNASPRAEJESMazmeninioAptarnavimo">#REF!</definedName>
    <definedName name="SIS014_F_NEPASKIRSTYTASISPELNASPRAEJESNepaskirstoma">#REF!</definedName>
    <definedName name="SIS014_F_NEPASKIRSTYTASISPELNASPRAEJESNereguliuojamosVeiklosVerslo">#REF!</definedName>
    <definedName name="SIS014_F_NEPASKIRSTYTASISPELNASPRAEJESPastatuSildymoIr">#REF!</definedName>
    <definedName name="SIS014_F_NEPASKIRSTYTASISPELNASPRAEJESSilumosGamybosVerslo">#REF!</definedName>
    <definedName name="SIS014_F_NEPASKIRSTYTASISPELNASPRAEJESSilumosPerdavimo">#REF!</definedName>
    <definedName name="SIS014_F_NUOSAVASKAPITALASESAplinkosaugosReikalavimu">#REF!</definedName>
    <definedName name="SIS014_F_NUOSAVASKAPITALASFinansinesAtskaitomybesDuomenys">#REF!</definedName>
    <definedName name="SIS014_F_NUOSAVASKAPITALASISVISO">#REF!</definedName>
    <definedName name="SIS014_F_NUOSAVASKAPITALASKarstoVandensTiekimo">#REF!</definedName>
    <definedName name="SIS014_F_NUOSAVASKAPITALASKitosReguliuojamosVeiklos">#REF!</definedName>
    <definedName name="SIS014_F_NUOSAVASKAPITALASMazmeninioAptarnavimo">#REF!</definedName>
    <definedName name="SIS014_F_NUOSAVASKAPITALASNepaskirstoma">#REF!</definedName>
    <definedName name="SIS014_F_NUOSAVASKAPITALASNereguliuojamosVeiklosVerslo">#REF!</definedName>
    <definedName name="SIS014_F_NUOSAVASKAPITALASPastatuSildymoIr">#REF!</definedName>
    <definedName name="SIS014_F_NUOSAVASKAPITALASPRAEJESESAplinkosaugosReikalavimu">#REF!</definedName>
    <definedName name="SIS014_F_NUOSAVASKAPITALASPRAEJESFinansinesAtskaitomybesDuomenys">#REF!</definedName>
    <definedName name="SIS014_F_NUOSAVASKAPITALASPRAEJESISVISO">#REF!</definedName>
    <definedName name="SIS014_F_NUOSAVASKAPITALASPRAEJESKarstoVandensTiekimo">#REF!</definedName>
    <definedName name="SIS014_F_NUOSAVASKAPITALASPRAEJESKitosReguliuojamosVeiklos">#REF!</definedName>
    <definedName name="SIS014_F_NUOSAVASKAPITALASPRAEJESMazmeninioAptarnavimo">#REF!</definedName>
    <definedName name="SIS014_F_NUOSAVASKAPITALASPRAEJESNepaskirstoma">#REF!</definedName>
    <definedName name="SIS014_F_NUOSAVASKAPITALASPRAEJESNereguliuojamosVeiklosVerslo">#REF!</definedName>
    <definedName name="SIS014_F_NUOSAVASKAPITALASPRAEJESPastatuSildymoIr">#REF!</definedName>
    <definedName name="SIS014_F_NUOSAVASKAPITALASPRAEJESSilumosGamybosVerslo">#REF!</definedName>
    <definedName name="SIS014_F_NUOSAVASKAPITALASPRAEJESSilumosPerdavimo">#REF!</definedName>
    <definedName name="SIS014_F_NUOSAVASKAPITALASSilumosGamybosVerslo">#REF!</definedName>
    <definedName name="SIS014_F_NUOSAVASKAPITALASSilumosPerdavimo">#REF!</definedName>
    <definedName name="SIS014_F_NUOSAVOKAPITALOIRESAplinkosaugosReikalavimu">#REF!</definedName>
    <definedName name="SIS014_F_NUOSAVOKAPITALOIRFinansinesAtskaitomybesDuomenys">#REF!</definedName>
    <definedName name="SIS014_F_NUOSAVOKAPITALOIRISVISO">#REF!</definedName>
    <definedName name="SIS014_F_NUOSAVOKAPITALOIRKarstoVandensTiekimo">#REF!</definedName>
    <definedName name="SIS014_F_NUOSAVOKAPITALOIRKitosReguliuojamosVeiklos">#REF!</definedName>
    <definedName name="SIS014_F_NUOSAVOKAPITALOIRMazmeninioAptarnavimo">#REF!</definedName>
    <definedName name="SIS014_F_NUOSAVOKAPITALOIRNepaskirstoma">#REF!</definedName>
    <definedName name="SIS014_F_NUOSAVOKAPITALOIRNereguliuojamosVeiklosVerslo">#REF!</definedName>
    <definedName name="SIS014_F_NUOSAVOKAPITALOIRPastatuSildymoIr">#REF!</definedName>
    <definedName name="SIS014_F_NUOSAVOKAPITALOIRPRAEJESESAplinkosaugosReikalavimu">#REF!</definedName>
    <definedName name="SIS014_F_NUOSAVOKAPITALOIRPRAEJESFinansinesAtskaitomybesDuomenys">#REF!</definedName>
    <definedName name="SIS014_F_NUOSAVOKAPITALOIRPRAEJESISVISO">#REF!</definedName>
    <definedName name="SIS014_F_NUOSAVOKAPITALOIRPRAEJESKarstoVandensTiekimo">#REF!</definedName>
    <definedName name="SIS014_F_NUOSAVOKAPITALOIRPRAEJESKitosReguliuojamosVeiklos">#REF!</definedName>
    <definedName name="SIS014_F_NUOSAVOKAPITALOIRPRAEJESMazmeninioAptarnavimo">#REF!</definedName>
    <definedName name="SIS014_F_NUOSAVOKAPITALOIRPRAEJESNepaskirstoma">#REF!</definedName>
    <definedName name="SIS014_F_NUOSAVOKAPITALOIRPRAEJESNereguliuojamosVeiklosVerslo">#REF!</definedName>
    <definedName name="SIS014_F_NUOSAVOKAPITALOIRPRAEJESPastatuSildymoIr">#REF!</definedName>
    <definedName name="SIS014_F_NUOSAVOKAPITALOIRPRAEJESSilumosGamybosVerslo">#REF!</definedName>
    <definedName name="SIS014_F_NUOSAVOKAPITALOIRPRAEJESSilumosPerdavimo">#REF!</definedName>
    <definedName name="SIS014_F_NUOSAVOKAPITALOIRSilumosGamybosVerslo">#REF!</definedName>
    <definedName name="SIS014_F_NUOSAVOKAPITALOIRSilumosPerdavimo">#REF!</definedName>
    <definedName name="SIS014_F_PagamintaProdukcijaESAplinkosaugosReikalavimu">#REF!</definedName>
    <definedName name="SIS014_F_PagamintaProdukcijaFinansinesAtskaitomybesDuomenys">#REF!</definedName>
    <definedName name="SIS014_F_PagamintaProdukcijaISVISO">#REF!</definedName>
    <definedName name="SIS014_F_PagamintaProdukcijaKarstoVandensTiekimo">#REF!</definedName>
    <definedName name="SIS014_F_PagamintaProdukcijaKitosReguliuojamosVeiklos">#REF!</definedName>
    <definedName name="SIS014_F_PagamintaProdukcijaMazmeninioAptarnavimo">#REF!</definedName>
    <definedName name="SIS014_F_PagamintaProdukcijaNepaskirstoma">#REF!</definedName>
    <definedName name="SIS014_F_PagamintaProdukcijaNereguliuojamosVeiklosVerslo">#REF!</definedName>
    <definedName name="SIS014_F_PagamintaProdukcijaPastatuSildymoIr">#REF!</definedName>
    <definedName name="SIS014_F_PagamintaProdukcijaPraejesESAplinkosaugosReikalavimu">#REF!</definedName>
    <definedName name="SIS014_F_PagamintaProdukcijaPraejesFinansinesAtskaitomybesDuomenys">#REF!</definedName>
    <definedName name="SIS014_F_PagamintaProdukcijaPraejesISVISO">#REF!</definedName>
    <definedName name="SIS014_F_PagamintaProdukcijaPraejesKarstoVandensTiekimo">#REF!</definedName>
    <definedName name="SIS014_F_PagamintaProdukcijaPraejesKitosReguliuojamosVeiklos">#REF!</definedName>
    <definedName name="SIS014_F_PagamintaProdukcijaPraejesMazmeninioAptarnavimo">#REF!</definedName>
    <definedName name="SIS014_F_PagamintaProdukcijaPraejesNepaskirstoma">#REF!</definedName>
    <definedName name="SIS014_F_PagamintaProdukcijaPraejesNereguliuojamosVeiklosVerslo">#REF!</definedName>
    <definedName name="SIS014_F_PagamintaProdukcijaPraejesPastatuSildymoIr">#REF!</definedName>
    <definedName name="SIS014_F_PagamintaProdukcijaPraejesSilumosGamybosVerslo">#REF!</definedName>
    <definedName name="SIS014_F_PagamintaProdukcijaPraejesSilumosPerdavimo">#REF!</definedName>
    <definedName name="SIS014_F_PagamintaProdukcijaSilumosGamybosVerslo">#REF!</definedName>
    <definedName name="SIS014_F_PagamintaProdukcijaSilumosPerdavimo">#REF!</definedName>
    <definedName name="SIS014_F_PaskolosAsocijuotomsIrESAplinkosaugosReikalavimu">#REF!</definedName>
    <definedName name="SIS014_F_PaskolosAsocijuotomsIrFinansinesAtskaitomybesDuomenys">#REF!</definedName>
    <definedName name="SIS014_F_PaskolosAsocijuotomsIrISVISO">#REF!</definedName>
    <definedName name="SIS014_F_PaskolosAsocijuotomsIrKarstoVandensTiekimo">#REF!</definedName>
    <definedName name="SIS014_F_PaskolosAsocijuotomsIrKitosReguliuojamosVeiklos">#REF!</definedName>
    <definedName name="SIS014_F_PaskolosAsocijuotomsIrMazmeninioAptarnavimo">#REF!</definedName>
    <definedName name="SIS014_F_PaskolosAsocijuotomsIrNepaskirstoma">#REF!</definedName>
    <definedName name="SIS014_F_PaskolosAsocijuotomsIrNereguliuojamosVeiklosVerslo">#REF!</definedName>
    <definedName name="SIS014_F_PaskolosAsocijuotomsIrPastatuSildymoIr">#REF!</definedName>
    <definedName name="SIS014_F_PaskolosAsocijuotomsIrSilumosGamybosVerslo">#REF!</definedName>
    <definedName name="SIS014_F_PaskolosAsocijuotomsIrSilumosPerdavimo">#REF!</definedName>
    <definedName name="SIS014_F_PaskolosAsocijuotomsPRAEJESESAplinkosaugosReikalavimu">#REF!</definedName>
    <definedName name="SIS014_F_PaskolosAsocijuotomsPRAEJESFinansinesAtskaitomybesDuomenys">#REF!</definedName>
    <definedName name="SIS014_F_PaskolosAsocijuotomsPRAEJESISVISO">#REF!</definedName>
    <definedName name="SIS014_F_PaskolosAsocijuotomsPRAEJESKarstoVandensTiekimo">#REF!</definedName>
    <definedName name="SIS014_F_PaskolosAsocijuotomsPRAEJESKitosReguliuojamosVeiklos">#REF!</definedName>
    <definedName name="SIS014_F_PaskolosAsocijuotomsPRAEJESMazmeninioAptarnavimo">#REF!</definedName>
    <definedName name="SIS014_F_PaskolosAsocijuotomsPRAEJESNepaskirstoma">#REF!</definedName>
    <definedName name="SIS014_F_PaskolosAsocijuotomsPRAEJESNereguliuojamosVeiklosVerslo">#REF!</definedName>
    <definedName name="SIS014_F_PaskolosAsocijuotomsPRAEJESPastatuSildymoIr">#REF!</definedName>
    <definedName name="SIS014_F_PaskolosAsocijuotomsPRAEJESSilumosGamybosVerslo">#REF!</definedName>
    <definedName name="SIS014_F_PaskolosAsocijuotomsPRAEJESSilumosPerdavimo">#REF!</definedName>
    <definedName name="SIS014_F_PastataiESAplinkosaugosReikalavimu">#REF!</definedName>
    <definedName name="SIS014_F_PastataiFinansinesAtskaitomybesDuomenys">#REF!</definedName>
    <definedName name="SIS014_F_PastataiIrStatiniaiESAplinkosaugosReikalavimu">#REF!</definedName>
    <definedName name="SIS014_F_PastataiIrStatiniaiFinansinesAtskaitomybesDuomenys">#REF!</definedName>
    <definedName name="SIS014_F_PastataiIrStatiniaiISVISO">#REF!</definedName>
    <definedName name="SIS014_F_PastataiIrStatiniaiKarstoVandensTiekimo">#REF!</definedName>
    <definedName name="SIS014_F_PastataiIrStatiniaiKitosReguliuojamosVeiklos">#REF!</definedName>
    <definedName name="SIS014_F_PastataiIrStatiniaiMazmeninioAptarnavimo">#REF!</definedName>
    <definedName name="SIS014_F_PastataiIrStatiniaiNepaskirstoma">#REF!</definedName>
    <definedName name="SIS014_F_PastataiIrStatiniaiNereguliuojamosVeiklosVerslo">#REF!</definedName>
    <definedName name="SIS014_F_PastataiIrStatiniaiPastatuSildymoIr">#REF!</definedName>
    <definedName name="SIS014_F_PastataiIrStatiniaiPraejesESAplinkosaugosReikalavimu">#REF!</definedName>
    <definedName name="SIS014_F_PastataiIrStatiniaiPraejesFinansinesAtskaitomybesDuomenys">#REF!</definedName>
    <definedName name="SIS014_F_PastataiIrStatiniaiPraejesISVISO">#REF!</definedName>
    <definedName name="SIS014_F_PastataiIrStatiniaiPraejesKarstoVandensTiekimo">#REF!</definedName>
    <definedName name="SIS014_F_PastataiIrStatiniaiPraejesKitosReguliuojamosVeiklos">#REF!</definedName>
    <definedName name="SIS014_F_PastataiIrStatiniaiPraejesMazmeninioAptarnavimo">#REF!</definedName>
    <definedName name="SIS014_F_PastataiIrStatiniaiPraejesNepaskirstoma">#REF!</definedName>
    <definedName name="SIS014_F_PastataiIrStatiniaiPraejesNereguliuojamosVeiklosVerslo">#REF!</definedName>
    <definedName name="SIS014_F_PastataiIrStatiniaiPraejesPastatuSildymoIr">#REF!</definedName>
    <definedName name="SIS014_F_PastataiIrStatiniaiPraejesSilumosGamybosVerslo">#REF!</definedName>
    <definedName name="SIS014_F_PastataiIrStatiniaiPraejesSilumosPerdavimo">#REF!</definedName>
    <definedName name="SIS014_F_PastataiIrStatiniaiSilumosGamybosVerslo">#REF!</definedName>
    <definedName name="SIS014_F_PastataiIrStatiniaiSilumosPerdavimo">#REF!</definedName>
    <definedName name="SIS014_F_PastataiISVISO">#REF!</definedName>
    <definedName name="SIS014_F_PastataiKarstoVandensTiekimo">#REF!</definedName>
    <definedName name="SIS014_F_PastataiKitosReguliuojamosVeiklos">#REF!</definedName>
    <definedName name="SIS014_F_PastataiMazmeninioAptarnavimo">#REF!</definedName>
    <definedName name="SIS014_F_PastataiNepaskirstoma">#REF!</definedName>
    <definedName name="SIS014_F_PastataiNereguliuojamosVeiklosVerslo">#REF!</definedName>
    <definedName name="SIS014_F_PastataiPastatuSildymoIr">#REF!</definedName>
    <definedName name="SIS014_F_PastataiPraejesLaikotarpisESAplinkosaugosReikalavimu">#REF!</definedName>
    <definedName name="SIS014_F_PastataiPraejesLaikotarpisFinansinesAtskaitomybesDuomenys">#REF!</definedName>
    <definedName name="SIS014_F_PastataiPraejesLaikotarpisISVISO">#REF!</definedName>
    <definedName name="SIS014_F_PastataiPraejesLaikotarpisKarstoVandensTiekimo">#REF!</definedName>
    <definedName name="SIS014_F_PastataiPraejesLaikotarpisKitosReguliuojamosVeiklos">#REF!</definedName>
    <definedName name="SIS014_F_PastataiPraejesLaikotarpisMazmeninioAptarnavimo">#REF!</definedName>
    <definedName name="SIS014_F_PastataiPraejesLaikotarpisNepaskirstoma">#REF!</definedName>
    <definedName name="SIS014_F_PastataiPraejesLaikotarpisNereguliuojamosVeiklosVerslo">#REF!</definedName>
    <definedName name="SIS014_F_PastataiPraejesLaikotarpisPastatuSildymoIr">#REF!</definedName>
    <definedName name="SIS014_F_PastataiPraejesLaikotarpisSilumosGamybosVerslo">#REF!</definedName>
    <definedName name="SIS014_F_PastataiPraejesLaikotarpisSilumosPerdavimo">#REF!</definedName>
    <definedName name="SIS014_F_PastataiSilumosGamybosVerslo">#REF!</definedName>
    <definedName name="SIS014_F_PastataiSilumosPerdavimo">#REF!</definedName>
    <definedName name="SIS014_F_PatentaiLicencijosESAplinkosaugosReikalavimu">#REF!</definedName>
    <definedName name="SIS014_F_PatentaiLicencijosFinansinesAtskaitomybesDuomenys">#REF!</definedName>
    <definedName name="SIS014_F_PatentaiLicencijosISVISO">#REF!</definedName>
    <definedName name="SIS014_F_PatentaiLicencijosKarstoVandensTiekimo">#REF!</definedName>
    <definedName name="SIS014_F_PatentaiLicencijosKitosReguliuojamosVeiklos">#REF!</definedName>
    <definedName name="SIS014_F_PatentaiLicencijosMazmeninioAptarnavimo">#REF!</definedName>
    <definedName name="SIS014_F_PatentaiLicencijosNepaskirstoma">#REF!</definedName>
    <definedName name="SIS014_F_PatentaiLicencijosNereguliuojamosVeiklosVerslo">#REF!</definedName>
    <definedName name="SIS014_F_PatentaiLicencijosPastatuSildymoIr">#REF!</definedName>
    <definedName name="SIS014_F_PatentaiLicencijosPraejesESAplinkosaugosReikalavimu">#REF!</definedName>
    <definedName name="SIS014_F_PatentaiLicencijosPraejesFinansinesAtskaitomybesDuomenys">#REF!</definedName>
    <definedName name="SIS014_F_PatentaiLicencijosPraejesISVISO">#REF!</definedName>
    <definedName name="SIS014_F_PatentaiLicencijosPraejesKarstoVandensTiekimo">#REF!</definedName>
    <definedName name="SIS014_F_PatentaiLicencijosPraejesKitosReguliuojamosVeiklos">#REF!</definedName>
    <definedName name="SIS014_F_PatentaiLicencijosPraejesMazmeninioAptarnavimo">#REF!</definedName>
    <definedName name="SIS014_F_PatentaiLicencijosPraejesNepaskirstoma">#REF!</definedName>
    <definedName name="SIS014_F_PatentaiLicencijosPraejesNereguliuojamosVeiklosVerslo">#REF!</definedName>
    <definedName name="SIS014_F_PatentaiLicencijosPraejesPastatuSildymoIr">#REF!</definedName>
    <definedName name="SIS014_F_PatentaiLicencijosPraejesSilumosGamybosVerslo">#REF!</definedName>
    <definedName name="SIS014_F_PatentaiLicencijosPraejesSilumosPerdavimo">#REF!</definedName>
    <definedName name="SIS014_F_PatentaiLicencijosSilumosGamybosVerslo">#REF!</definedName>
    <definedName name="SIS014_F_PatentaiLicencijosSilumosPerdavimo">#REF!</definedName>
    <definedName name="SIS014_F_PelnoMokescioIsipareigojimaiESAplinkosaugosReikalavimu">#REF!</definedName>
    <definedName name="SIS014_F_PelnoMokescioIsipareigojimaiFinansinesAtskaitomybesDuomenys">#REF!</definedName>
    <definedName name="SIS014_F_PelnoMokescioIsipareigojimaiISVISO">#REF!</definedName>
    <definedName name="SIS014_F_PelnoMokescioIsipareigojimaiKarstoVandensTiekimo">#REF!</definedName>
    <definedName name="SIS014_F_PelnoMokescioIsipareigojimaiKitosReguliuojamosVeiklos">#REF!</definedName>
    <definedName name="SIS014_F_PelnoMokescioIsipareigojimaiMazmeninioAptarnavimo">#REF!</definedName>
    <definedName name="SIS014_F_PelnoMokescioIsipareigojimaiNepaskirstoma">#REF!</definedName>
    <definedName name="SIS014_F_PelnoMokescioIsipareigojimaiNereguliuojamosVeiklosVerslo">#REF!</definedName>
    <definedName name="SIS014_F_PelnoMokescioIsipareigojimaiPastatuSildymoIr">#REF!</definedName>
    <definedName name="SIS014_F_PelnoMokescioIsipareigojimaiSilumosGamybosVerslo">#REF!</definedName>
    <definedName name="SIS014_F_PelnoMokescioIsipareigojimaiSilumosPerdavimo">#REF!</definedName>
    <definedName name="SIS014_F_PelnoMokescioPRAEJES2ESAplinkosaugosReikalavimu">#REF!</definedName>
    <definedName name="SIS014_F_PelnoMokescioPRAEJES2FinansinesAtskaitomybesDuomenys">#REF!</definedName>
    <definedName name="SIS014_F_PelnoMokescioPRAEJES2ISVISO">#REF!</definedName>
    <definedName name="SIS014_F_PelnoMokescioPRAEJES2KarstoVandensTiekimo">#REF!</definedName>
    <definedName name="SIS014_F_PelnoMokescioPRAEJES2KitosReguliuojamosVeiklos">#REF!</definedName>
    <definedName name="SIS014_F_PelnoMokescioPRAEJES2MazmeninioAptarnavimo">#REF!</definedName>
    <definedName name="SIS014_F_PelnoMokescioPRAEJES2Nepaskirstoma">#REF!</definedName>
    <definedName name="SIS014_F_PelnoMokescioPRAEJES2NereguliuojamosVeiklosVerslo">#REF!</definedName>
    <definedName name="SIS014_F_PelnoMokescioPRAEJES2PastatuSildymoIr">#REF!</definedName>
    <definedName name="SIS014_F_PelnoMokescioPRAEJES2SilumosGamybosVerslo">#REF!</definedName>
    <definedName name="SIS014_F_PelnoMokescioPRAEJES2SilumosPerdavimo">#REF!</definedName>
    <definedName name="SIS014_F_PERKAINOJIMOREZERVASPRAEJESESAplinkosaugosReikalavimu">#REF!</definedName>
    <definedName name="SIS014_F_PERKAINOJIMOREZERVASPRAEJESFinansinesAtskaitomybesDuomenys">#REF!</definedName>
    <definedName name="SIS014_F_PERKAINOJIMOREZERVASPRAEJESISVISO">#REF!</definedName>
    <definedName name="SIS014_F_PERKAINOJIMOREZERVASPRAEJESKarstoVandensTiekimo">#REF!</definedName>
    <definedName name="SIS014_F_PERKAINOJIMOREZERVASPRAEJESKitosReguliuojamosVeiklos">#REF!</definedName>
    <definedName name="SIS014_F_PERKAINOJIMOREZERVASPRAEJESMazmeninioAptarnavimo">#REF!</definedName>
    <definedName name="SIS014_F_PERKAINOJIMOREZERVASPRAEJESNepaskirstoma">#REF!</definedName>
    <definedName name="SIS014_F_PERKAINOJIMOREZERVASPRAEJESNereguliuojamosVeiklosVerslo">#REF!</definedName>
    <definedName name="SIS014_F_PERKAINOJIMOREZERVASPRAEJESPastatuSildymoIr">#REF!</definedName>
    <definedName name="SIS014_F_PERKAINOJIMOREZERVASPRAEJESSilumosGamybosVerslo">#REF!</definedName>
    <definedName name="SIS014_F_PERKAINOJIMOREZERVASPRAEJESSilumosPerdavimo">#REF!</definedName>
    <definedName name="SIS014_F_PERKAINOJIMOREZERVASREZULTATAIESAplinkosaugosReikalavimu">#REF!</definedName>
    <definedName name="SIS014_F_PERKAINOJIMOREZERVASREZULTATAIFinansinesAtskaitomybesDuomenys">#REF!</definedName>
    <definedName name="SIS014_F_PERKAINOJIMOREZERVASREZULTATAIISVISO">#REF!</definedName>
    <definedName name="SIS014_F_PERKAINOJIMOREZERVASREZULTATAIKarstoVandensTiekimo">#REF!</definedName>
    <definedName name="SIS014_F_PERKAINOJIMOREZERVASREZULTATAIKitosReguliuojamosVeiklos">#REF!</definedName>
    <definedName name="SIS014_F_PERKAINOJIMOREZERVASREZULTATAIMazmeninioAptarnavimo">#REF!</definedName>
    <definedName name="SIS014_F_PERKAINOJIMOREZERVASREZULTATAINepaskirstoma">#REF!</definedName>
    <definedName name="SIS014_F_PERKAINOJIMOREZERVASREZULTATAINereguliuojamosVeiklosVerslo">#REF!</definedName>
    <definedName name="SIS014_F_PERKAINOJIMOREZERVASREZULTATAIPastatuSildymoIr">#REF!</definedName>
    <definedName name="SIS014_F_PERKAINOJIMOREZERVASREZULTATAISilumosGamybosVerslo">#REF!</definedName>
    <definedName name="SIS014_F_PERKAINOJIMOREZERVASREZULTATAISilumosPerdavimo">#REF!</definedName>
    <definedName name="SIS014_F_PERVIENERIUSMETUS2ESAplinkosaugosReikalavimu">#REF!</definedName>
    <definedName name="SIS014_F_PERVIENERIUSMETUS2FinansinesAtskaitomybesDuomenys">#REF!</definedName>
    <definedName name="SIS014_F_PERVIENERIUSMETUS2ISVISO">#REF!</definedName>
    <definedName name="SIS014_F_PERVIENERIUSMETUS2KarstoVandensTiekimo">#REF!</definedName>
    <definedName name="SIS014_F_PERVIENERIUSMETUS2KitosReguliuojamosVeiklos">#REF!</definedName>
    <definedName name="SIS014_F_PERVIENERIUSMETUS2MazmeninioAptarnavimo">#REF!</definedName>
    <definedName name="SIS014_F_PERVIENERIUSMETUS2Nepaskirstoma">#REF!</definedName>
    <definedName name="SIS014_F_PERVIENERIUSMETUS2NereguliuojamosVeiklosVerslo">#REF!</definedName>
    <definedName name="SIS014_F_PERVIENERIUSMETUS2PastatuSildymoIr">#REF!</definedName>
    <definedName name="SIS014_F_PERVIENERIUSMETUS2SilumosGamybosVerslo">#REF!</definedName>
    <definedName name="SIS014_F_PERVIENERIUSMETUS2SilumosPerdavimo">#REF!</definedName>
    <definedName name="SIS014_F_PERVIENERIUSMETUSESAplinkosaugosReikalavimu">#REF!</definedName>
    <definedName name="SIS014_F_PERVIENERIUSMETUSFinansinesAtskaitomybesDuomenys">#REF!</definedName>
    <definedName name="SIS014_F_PERVIENERIUSMETUSISVISO">#REF!</definedName>
    <definedName name="SIS014_F_PERVIENERIUSMETUSKarstoVandensTiekimo">#REF!</definedName>
    <definedName name="SIS014_F_PERVIENERIUSMETUSKitosReguliuojamosVeiklos">#REF!</definedName>
    <definedName name="SIS014_F_PERVIENERIUSMETUSMazmeninioAptarnavimo">#REF!</definedName>
    <definedName name="SIS014_F_PERVIENERIUSMETUSNepaskirstoma">#REF!</definedName>
    <definedName name="SIS014_F_PERVIENERIUSMETUSNereguliuojamosVeiklosVerslo">#REF!</definedName>
    <definedName name="SIS014_F_PERVIENERIUSMETUSPastatuSildymoIr">#REF!</definedName>
    <definedName name="SIS014_F_PERVIENERIUSMETUSSilumosGamybosVerslo">#REF!</definedName>
    <definedName name="SIS014_F_PERVIENERIUSMETUSSilumosPerdavimo">#REF!</definedName>
    <definedName name="SIS014_F_PERVIENERIUSPRAEJES2ESAplinkosaugosReikalavimu">#REF!</definedName>
    <definedName name="SIS014_F_PERVIENERIUSPRAEJES2FinansinesAtskaitomybesDuomenys">#REF!</definedName>
    <definedName name="SIS014_F_PERVIENERIUSPRAEJES2ISVISO">#REF!</definedName>
    <definedName name="SIS014_F_PERVIENERIUSPRAEJES2KarstoVandensTiekimo">#REF!</definedName>
    <definedName name="SIS014_F_PERVIENERIUSPRAEJES2KitosReguliuojamosVeiklos">#REF!</definedName>
    <definedName name="SIS014_F_PERVIENERIUSPRAEJES2MazmeninioAptarnavimo">#REF!</definedName>
    <definedName name="SIS014_F_PERVIENERIUSPRAEJES2Nepaskirstoma">#REF!</definedName>
    <definedName name="SIS014_F_PERVIENERIUSPRAEJES2NereguliuojamosVeiklosVerslo">#REF!</definedName>
    <definedName name="SIS014_F_PERVIENERIUSPRAEJES2PastatuSildymoIr">#REF!</definedName>
    <definedName name="SIS014_F_PERVIENERIUSPRAEJES2SilumosGamybosVerslo">#REF!</definedName>
    <definedName name="SIS014_F_PERVIENERIUSPRAEJES2SilumosPerdavimo">#REF!</definedName>
    <definedName name="SIS014_F_PERVIENERIUSPRAEJESESAplinkosaugosReikalavimu">#REF!</definedName>
    <definedName name="SIS014_F_PERVIENERIUSPRAEJESFinansinesAtskaitomybesDuomenys">#REF!</definedName>
    <definedName name="SIS014_F_PERVIENERIUSPRAEJESISVISO">#REF!</definedName>
    <definedName name="SIS014_F_PERVIENERIUSPRAEJESKarstoVandensTiekimo">#REF!</definedName>
    <definedName name="SIS014_F_PERVIENERIUSPRAEJESKitosReguliuojamosVeiklos">#REF!</definedName>
    <definedName name="SIS014_F_PERVIENERIUSPRAEJESMazmeninioAptarnavimo">#REF!</definedName>
    <definedName name="SIS014_F_PERVIENERIUSPRAEJESNepaskirstoma">#REF!</definedName>
    <definedName name="SIS014_F_PERVIENERIUSPRAEJESNereguliuojamosVeiklosVerslo">#REF!</definedName>
    <definedName name="SIS014_F_PERVIENERIUSPRAEJESPastatuSildymoIr">#REF!</definedName>
    <definedName name="SIS014_F_PERVIENERIUSPRAEJESSilumosGamybosVerslo">#REF!</definedName>
    <definedName name="SIS014_F_PERVIENERIUSPRAEJESSilumosPerdavimo">#REF!</definedName>
    <definedName name="SIS014_F_PINIGAIIRPINIGUESAplinkosaugosReikalavimu">#REF!</definedName>
    <definedName name="SIS014_F_PINIGAIIRPINIGUFinansinesAtskaitomybesDuomenys">#REF!</definedName>
    <definedName name="SIS014_F_PINIGAIIRPINIGUISVISO">#REF!</definedName>
    <definedName name="SIS014_F_PINIGAIIRPINIGUKarstoVandensTiekimo">#REF!</definedName>
    <definedName name="SIS014_F_PINIGAIIRPINIGUKitosReguliuojamosVeiklos">#REF!</definedName>
    <definedName name="SIS014_F_PINIGAIIRPINIGUMazmeninioAptarnavimo">#REF!</definedName>
    <definedName name="SIS014_F_PINIGAIIRPINIGUNepaskirstoma">#REF!</definedName>
    <definedName name="SIS014_F_PINIGAIIRPINIGUNereguliuojamosVeiklosVerslo">#REF!</definedName>
    <definedName name="SIS014_F_PINIGAIIRPINIGUPastatuSildymoIr">#REF!</definedName>
    <definedName name="SIS014_F_PINIGAIIRPINIGUSilumosGamybosVerslo">#REF!</definedName>
    <definedName name="SIS014_F_PINIGAIIRPINIGUSilumosPerdavimo">#REF!</definedName>
    <definedName name="SIS014_F_PINIGAIIRPRAEJESESAplinkosaugosReikalavimu">#REF!</definedName>
    <definedName name="SIS014_F_PINIGAIIRPRAEJESFinansinesAtskaitomybesDuomenys">#REF!</definedName>
    <definedName name="SIS014_F_PINIGAIIRPRAEJESISVISO">#REF!</definedName>
    <definedName name="SIS014_F_PINIGAIIRPRAEJESKarstoVandensTiekimo">#REF!</definedName>
    <definedName name="SIS014_F_PINIGAIIRPRAEJESKitosReguliuojamosVeiklos">#REF!</definedName>
    <definedName name="SIS014_F_PINIGAIIRPRAEJESMazmeninioAptarnavimo">#REF!</definedName>
    <definedName name="SIS014_F_PINIGAIIRPRAEJESNepaskirstoma">#REF!</definedName>
    <definedName name="SIS014_F_PINIGAIIRPRAEJESNereguliuojamosVeiklosVerslo">#REF!</definedName>
    <definedName name="SIS014_F_PINIGAIIRPRAEJESPastatuSildymoIr">#REF!</definedName>
    <definedName name="SIS014_F_PINIGAIIRPRAEJESSilumosGamybosVerslo">#REF!</definedName>
    <definedName name="SIS014_F_PINIGAIIRPRAEJESSilumosPerdavimo">#REF!</definedName>
    <definedName name="SIS014_F_PirkejuIsiskolinimasESAplinkosaugosReikalavimu">#REF!</definedName>
    <definedName name="SIS014_F_PirkejuIsiskolinimasFinansinesAtskaitomybesDuomenys">#REF!</definedName>
    <definedName name="SIS014_F_PirkejuIsiskolinimasISVISO">#REF!</definedName>
    <definedName name="SIS014_F_PirkejuIsiskolinimasKarstoVandensTiekimo">#REF!</definedName>
    <definedName name="SIS014_F_PirkejuIsiskolinimasKitosReguliuojamosVeiklos">#REF!</definedName>
    <definedName name="SIS014_F_PirkejuIsiskolinimasMazmeninioAptarnavimo">#REF!</definedName>
    <definedName name="SIS014_F_PirkejuIsiskolinimasNepaskirstoma">#REF!</definedName>
    <definedName name="SIS014_F_PirkejuIsiskolinimasNereguliuojamosVeiklosVerslo">#REF!</definedName>
    <definedName name="SIS014_F_PirkejuIsiskolinimasPastatuSildymoIr">#REF!</definedName>
    <definedName name="SIS014_F_PirkejuIsiskolinimasPraejesESAplinkosaugosReikalavimu">#REF!</definedName>
    <definedName name="SIS014_F_PirkejuIsiskolinimasPraejesFinansinesAtskaitomybesDuomenys">#REF!</definedName>
    <definedName name="SIS014_F_PirkejuIsiskolinimasPraejesISVISO">#REF!</definedName>
    <definedName name="SIS014_F_PirkejuIsiskolinimasPraejesKarstoVandensTiekimo">#REF!</definedName>
    <definedName name="SIS014_F_PirkejuIsiskolinimasPraejesKitosReguliuojamosVeiklos">#REF!</definedName>
    <definedName name="SIS014_F_PirkejuIsiskolinimasPraejesMazmeninioAptarnavimo">#REF!</definedName>
    <definedName name="SIS014_F_PirkejuIsiskolinimasPraejesNepaskirstoma">#REF!</definedName>
    <definedName name="SIS014_F_PirkejuIsiskolinimasPraejesNereguliuojamosVeiklosVerslo">#REF!</definedName>
    <definedName name="SIS014_F_PirkejuIsiskolinimasPraejesPastatuSildymoIr">#REF!</definedName>
    <definedName name="SIS014_F_PirkejuIsiskolinimasPraejesSilumosGamybosVerslo">#REF!</definedName>
    <definedName name="SIS014_F_PirkejuIsiskolinimasPraejesSilumosPerdavimo">#REF!</definedName>
    <definedName name="SIS014_F_PirkejuIsiskolinimasSilumosGamybosVerslo">#REF!</definedName>
    <definedName name="SIS014_F_PirkejuIsiskolinimasSilumosPerdavimo">#REF!</definedName>
    <definedName name="SIS014_F_PirktosPrekesPRAEJESESAplinkosaugosReikalavimu">#REF!</definedName>
    <definedName name="SIS014_F_PirktosPrekesPRAEJESFinansinesAtskaitomybesDuomenys">#REF!</definedName>
    <definedName name="SIS014_F_PirktosPrekesPRAEJESISVISO">#REF!</definedName>
    <definedName name="SIS014_F_PirktosPrekesPRAEJESKarstoVandensTiekimo">#REF!</definedName>
    <definedName name="SIS014_F_PirktosPrekesPRAEJESKitosReguliuojamosVeiklos">#REF!</definedName>
    <definedName name="SIS014_F_PirktosPrekesPRAEJESMazmeninioAptarnavimo">#REF!</definedName>
    <definedName name="SIS014_F_PirktosPrekesPRAEJESNepaskirstoma">#REF!</definedName>
    <definedName name="SIS014_F_PirktosPrekesPRAEJESNereguliuojamosVeiklosVerslo">#REF!</definedName>
    <definedName name="SIS014_F_PirktosPrekesPRAEJESPastatuSildymoIr">#REF!</definedName>
    <definedName name="SIS014_F_PirktosPrekesPRAEJESSilumosGamybosVerslo">#REF!</definedName>
    <definedName name="SIS014_F_PirktosPrekesPRAEJESSilumosPerdavimo">#REF!</definedName>
    <definedName name="SIS014_F_PirktosPrekesSkirtosESAplinkosaugosReikalavimu">#REF!</definedName>
    <definedName name="SIS014_F_PirktosPrekesSkirtosFinansinesAtskaitomybesDuomenys">#REF!</definedName>
    <definedName name="SIS014_F_PirktosPrekesSkirtosISVISO">#REF!</definedName>
    <definedName name="SIS014_F_PirktosPrekesSkirtosKarstoVandensTiekimo">#REF!</definedName>
    <definedName name="SIS014_F_PirktosPrekesSkirtosKitosReguliuojamosVeiklos">#REF!</definedName>
    <definedName name="SIS014_F_PirktosPrekesSkirtosMazmeninioAptarnavimo">#REF!</definedName>
    <definedName name="SIS014_F_PirktosPrekesSkirtosNepaskirstoma">#REF!</definedName>
    <definedName name="SIS014_F_PirktosPrekesSkirtosNereguliuojamosVeiklosVerslo">#REF!</definedName>
    <definedName name="SIS014_F_PirktosPrekesSkirtosPastatuSildymoIr">#REF!</definedName>
    <definedName name="SIS014_F_PirktosPrekesSkirtosSilumosGamybosVerslo">#REF!</definedName>
    <definedName name="SIS014_F_PirktosPrekesSkirtosSilumosPerdavimo">#REF!</definedName>
    <definedName name="SIS014_F_PletrosDarbaiESAplinkosaugosReikalavimu">#REF!</definedName>
    <definedName name="SIS014_F_PletrosDarbaiFinansinesAtskaitomybesDuomenys">#REF!</definedName>
    <definedName name="SIS014_F_PletrosDarbaiISVISO">#REF!</definedName>
    <definedName name="SIS014_F_PletrosDarbaiKarstoVandensTiekimo">#REF!</definedName>
    <definedName name="SIS014_F_PletrosDarbaiKitosReguliuojamosVeiklos">#REF!</definedName>
    <definedName name="SIS014_F_PletrosDarbaiMazmeninioAptarnavimo">#REF!</definedName>
    <definedName name="SIS014_F_PletrosDarbaiNepaskirstoma">#REF!</definedName>
    <definedName name="SIS014_F_PletrosDarbaiNereguliuojamosVeiklosVerslo">#REF!</definedName>
    <definedName name="SIS014_F_PletrosDarbaiPastatuSildymoIr">#REF!</definedName>
    <definedName name="SIS014_F_PletrosDarbaiPraejesESAplinkosaugosReikalavimu">#REF!</definedName>
    <definedName name="SIS014_F_PletrosDarbaiPraejesFinansinesAtskaitomybesDuomenys">#REF!</definedName>
    <definedName name="SIS014_F_PletrosDarbaiPraejesISVISO">#REF!</definedName>
    <definedName name="SIS014_F_PletrosDarbaiPraejesKarstoVandensTiekimo">#REF!</definedName>
    <definedName name="SIS014_F_PletrosDarbaiPraejesKitosReguliuojamosVeiklos">#REF!</definedName>
    <definedName name="SIS014_F_PletrosDarbaiPraejesMazmeninioAptarnavimo">#REF!</definedName>
    <definedName name="SIS014_F_PletrosDarbaiPraejesNepaskirstoma">#REF!</definedName>
    <definedName name="SIS014_F_PletrosDarbaiPraejesNereguliuojamosVeiklosVerslo">#REF!</definedName>
    <definedName name="SIS014_F_PletrosDarbaiPraejesPastatuSildymoIr">#REF!</definedName>
    <definedName name="SIS014_F_PletrosDarbaiPraejesSilumosGamybosVerslo">#REF!</definedName>
    <definedName name="SIS014_F_PletrosDarbaiPraejesSilumosPerdavimo">#REF!</definedName>
    <definedName name="SIS014_F_PletrosDarbaiSilumosGamybosVerslo">#REF!</definedName>
    <definedName name="SIS014_F_PletrosDarbaiSilumosPerdavimo">#REF!</definedName>
    <definedName name="SIS014_F_PoVieneriuMetu2ESAplinkosaugosReikalavimu">#REF!</definedName>
    <definedName name="SIS014_F_PoVieneriuMetu2FinansinesAtskaitomybesDuomenys">#REF!</definedName>
    <definedName name="SIS014_F_PoVieneriuMetu2ISVISO">#REF!</definedName>
    <definedName name="SIS014_F_PoVieneriuMetu2KarstoVandensTiekimo">#REF!</definedName>
    <definedName name="SIS014_F_PoVieneriuMetu2KitosReguliuojamosVeiklos">#REF!</definedName>
    <definedName name="SIS014_F_PoVieneriuMetu2MazmeninioAptarnavimo">#REF!</definedName>
    <definedName name="SIS014_F_PoVieneriuMetu2Nepaskirstoma">#REF!</definedName>
    <definedName name="SIS014_F_PoVieneriuMetu2NereguliuojamosVeiklosVerslo">#REF!</definedName>
    <definedName name="SIS014_F_PoVieneriuMetu2PastatuSildymoIr">#REF!</definedName>
    <definedName name="SIS014_F_PoVieneriuMetu2SilumosGamybosVerslo">#REF!</definedName>
    <definedName name="SIS014_F_PoVieneriuMetu2SilumosPerdavimo">#REF!</definedName>
    <definedName name="SIS014_F_PoVieneriuMetuESAplinkosaugosReikalavimu">#REF!</definedName>
    <definedName name="SIS014_F_PoVieneriuMetuFinansinesAtskaitomybesDuomenys">#REF!</definedName>
    <definedName name="SIS014_F_PoVieneriuMetuISVISO">#REF!</definedName>
    <definedName name="SIS014_F_PoVieneriuMetuKarstoVandensTiekimo">#REF!</definedName>
    <definedName name="SIS014_F_PoVieneriuMetuKitosReguliuojamosVeiklos">#REF!</definedName>
    <definedName name="SIS014_F_PoVieneriuMetuMazmeninioAptarnavimo">#REF!</definedName>
    <definedName name="SIS014_F_PoVieneriuMetuNepaskirstoma">#REF!</definedName>
    <definedName name="SIS014_F_PoVieneriuMetuNereguliuojamosVeiklosVerslo">#REF!</definedName>
    <definedName name="SIS014_F_PoVieneriuMetuPastatuSildymoIr">#REF!</definedName>
    <definedName name="SIS014_F_PoVieneriuMetuSilumosGamybosVerslo">#REF!</definedName>
    <definedName name="SIS014_F_PoVieneriuMetuSilumosPerdavimo">#REF!</definedName>
    <definedName name="SIS014_F_POVIENERIUPRAEJES2ESAplinkosaugosReikalavimu">#REF!</definedName>
    <definedName name="SIS014_F_POVIENERIUPRAEJES2FinansinesAtskaitomybesDuomenys">#REF!</definedName>
    <definedName name="SIS014_F_POVIENERIUPRAEJES2ISVISO">#REF!</definedName>
    <definedName name="SIS014_F_POVIENERIUPRAEJES2KarstoVandensTiekimo">#REF!</definedName>
    <definedName name="SIS014_F_POVIENERIUPRAEJES2KitosReguliuojamosVeiklos">#REF!</definedName>
    <definedName name="SIS014_F_POVIENERIUPRAEJES2MazmeninioAptarnavimo">#REF!</definedName>
    <definedName name="SIS014_F_POVIENERIUPRAEJES2Nepaskirstoma">#REF!</definedName>
    <definedName name="SIS014_F_POVIENERIUPRAEJES2NereguliuojamosVeiklosVerslo">#REF!</definedName>
    <definedName name="SIS014_F_POVIENERIUPRAEJES2PastatuSildymoIr">#REF!</definedName>
    <definedName name="SIS014_F_POVIENERIUPRAEJES2SilumosGamybosVerslo">#REF!</definedName>
    <definedName name="SIS014_F_POVIENERIUPRAEJES2SilumosPerdavimo">#REF!</definedName>
    <definedName name="SIS014_F_PoVieneriuPRAEJESESAplinkosaugosReikalavimu">#REF!</definedName>
    <definedName name="SIS014_F_PoVieneriuPRAEJESFinansinesAtskaitomybesDuomenys">#REF!</definedName>
    <definedName name="SIS014_F_PoVieneriuPRAEJESISVISO">#REF!</definedName>
    <definedName name="SIS014_F_PoVieneriuPRAEJESKarstoVandensTiekimo">#REF!</definedName>
    <definedName name="SIS014_F_PoVieneriuPRAEJESKitosReguliuojamosVeiklos">#REF!</definedName>
    <definedName name="SIS014_F_PoVieneriuPRAEJESMazmeninioAptarnavimo">#REF!</definedName>
    <definedName name="SIS014_F_PoVieneriuPRAEJESNepaskirstoma">#REF!</definedName>
    <definedName name="SIS014_F_PoVieneriuPRAEJESNereguliuojamosVeiklosVerslo">#REF!</definedName>
    <definedName name="SIS014_F_PoVieneriuPRAEJESPastatuSildymoIr">#REF!</definedName>
    <definedName name="SIS014_F_PoVieneriuPRAEJESSilumosGamybosVerslo">#REF!</definedName>
    <definedName name="SIS014_F_PoVieneriuPRAEJESSilumosPerdavimo">#REF!</definedName>
    <definedName name="SIS014_F_PrestizasESAplinkosaugosReikalavimu">#REF!</definedName>
    <definedName name="SIS014_F_PrestizasFinansinesAtskaitomybesDuomenys">#REF!</definedName>
    <definedName name="SIS014_F_PrestizasISVISO">#REF!</definedName>
    <definedName name="SIS014_F_PrestizasKarstoVandensTiekimo">#REF!</definedName>
    <definedName name="SIS014_F_PrestizasKitosReguliuojamosVeiklos">#REF!</definedName>
    <definedName name="SIS014_F_PrestizasMazmeninioAptarnavimo">#REF!</definedName>
    <definedName name="SIS014_F_PrestizasNepaskirstoma">#REF!</definedName>
    <definedName name="SIS014_F_PrestizasNereguliuojamosVeiklosVerslo">#REF!</definedName>
    <definedName name="SIS014_F_PrestizasPastatuSildymoIr">#REF!</definedName>
    <definedName name="SIS014_F_PrestizasPraejesLaikotarpisESAplinkosaugosReikalavimu">#REF!</definedName>
    <definedName name="SIS014_F_PrestizasPraejesLaikotarpisFinansinesAtskaitomybesDuomenys">#REF!</definedName>
    <definedName name="SIS014_F_PrestizasPraejesLaikotarpisISVISO">#REF!</definedName>
    <definedName name="SIS014_F_PrestizasPraejesLaikotarpisKarstoVandensTiekimo">#REF!</definedName>
    <definedName name="SIS014_F_PrestizasPraejesLaikotarpisKitosReguliuojamosVeiklos">#REF!</definedName>
    <definedName name="SIS014_F_PrestizasPraejesLaikotarpisMazmeninioAptarnavimo">#REF!</definedName>
    <definedName name="SIS014_F_PrestizasPraejesLaikotarpisNepaskirstoma">#REF!</definedName>
    <definedName name="SIS014_F_PrestizasPraejesLaikotarpisNereguliuojamosVeiklosVerslo">#REF!</definedName>
    <definedName name="SIS014_F_PrestizasPraejesLaikotarpisPastatuSildymoIr">#REF!</definedName>
    <definedName name="SIS014_F_PrestizasPraejesLaikotarpisSilumosGamybosVerslo">#REF!</definedName>
    <definedName name="SIS014_F_PrestizasPraejesLaikotarpisSilumosPerdavimo">#REF!</definedName>
    <definedName name="SIS014_F_PrestizasSilumosGamybosVerslo">#REF!</definedName>
    <definedName name="SIS014_F_PrestizasSilumosPerdavimo">#REF!</definedName>
    <definedName name="SIS014_F_PrivalomasisESAplinkosaugosReikalavimu">#REF!</definedName>
    <definedName name="SIS014_F_PrivalomasisFinansinesAtskaitomybesDuomenys">#REF!</definedName>
    <definedName name="SIS014_F_PrivalomasisISVISO">#REF!</definedName>
    <definedName name="SIS014_F_PrivalomasisKarstoVandensTiekimo">#REF!</definedName>
    <definedName name="SIS014_F_PrivalomasisKitosReguliuojamosVeiklos">#REF!</definedName>
    <definedName name="SIS014_F_PrivalomasisMazmeninioAptarnavimo">#REF!</definedName>
    <definedName name="SIS014_F_PrivalomasisNepaskirstoma">#REF!</definedName>
    <definedName name="SIS014_F_PrivalomasisNereguliuojamosVeiklosVerslo">#REF!</definedName>
    <definedName name="SIS014_F_PrivalomasisPastatuSildymoIr">#REF!</definedName>
    <definedName name="SIS014_F_PrivalomasisPraejesLaikotarpisESAplinkosaugosReikalavimu">#REF!</definedName>
    <definedName name="SIS014_F_PrivalomasisPraejesLaikotarpisFinansinesAtskaitomybesDuomenys">#REF!</definedName>
    <definedName name="SIS014_F_PrivalomasisPraejesLaikotarpisISVISO">#REF!</definedName>
    <definedName name="SIS014_F_PrivalomasisPraejesLaikotarpisKarstoVandensTiekimo">#REF!</definedName>
    <definedName name="SIS014_F_PrivalomasisPraejesLaikotarpisKitosReguliuojamosVeiklos">#REF!</definedName>
    <definedName name="SIS014_F_PrivalomasisPraejesLaikotarpisMazmeninioAptarnavimo">#REF!</definedName>
    <definedName name="SIS014_F_PrivalomasisPraejesLaikotarpisNepaskirstoma">#REF!</definedName>
    <definedName name="SIS014_F_PrivalomasisPraejesLaikotarpisNereguliuojamosVeiklosVerslo">#REF!</definedName>
    <definedName name="SIS014_F_PrivalomasisPraejesLaikotarpisPastatuSildymoIr">#REF!</definedName>
    <definedName name="SIS014_F_PrivalomasisPraejesLaikotarpisSilumosGamybosVerslo">#REF!</definedName>
    <definedName name="SIS014_F_PrivalomasisPraejesLaikotarpisSilumosPerdavimo">#REF!</definedName>
    <definedName name="SIS014_F_PrivalomasisSilumosGamybosVerslo">#REF!</definedName>
    <definedName name="SIS014_F_PrivalomasisSilumosPerdavimo">#REF!</definedName>
    <definedName name="SIS014_F_ProgramineIrangaESAplinkosaugosReikalavimu">#REF!</definedName>
    <definedName name="SIS014_F_ProgramineIrangaFinansinesAtskaitomybesDuomenys">#REF!</definedName>
    <definedName name="SIS014_F_ProgramineIrangaISVISO">#REF!</definedName>
    <definedName name="SIS014_F_ProgramineIrangaKarstoVandensTiekimo">#REF!</definedName>
    <definedName name="SIS014_F_ProgramineIrangaKitosReguliuojamosVeiklos">#REF!</definedName>
    <definedName name="SIS014_F_ProgramineIrangaMazmeninioAptarnavimo">#REF!</definedName>
    <definedName name="SIS014_F_ProgramineIrangaNepaskirstoma">#REF!</definedName>
    <definedName name="SIS014_F_ProgramineIrangaNereguliuojamosVeiklosVerslo">#REF!</definedName>
    <definedName name="SIS014_F_ProgramineIrangaPastatuSildymoIr">#REF!</definedName>
    <definedName name="SIS014_F_ProgramineIrangaPraejesESAplinkosaugosReikalavimu">#REF!</definedName>
    <definedName name="SIS014_F_ProgramineIrangaPraejesFinansinesAtskaitomybesDuomenys">#REF!</definedName>
    <definedName name="SIS014_F_ProgramineIrangaPraejesISVISO">#REF!</definedName>
    <definedName name="SIS014_F_ProgramineIrangaPraejesKarstoVandensTiekimo">#REF!</definedName>
    <definedName name="SIS014_F_ProgramineIrangaPraejesKitosReguliuojamosVeiklos">#REF!</definedName>
    <definedName name="SIS014_F_ProgramineIrangaPraejesMazmeninioAptarnavimo">#REF!</definedName>
    <definedName name="SIS014_F_ProgramineIrangaPraejesNepaskirstoma">#REF!</definedName>
    <definedName name="SIS014_F_ProgramineIrangaPraejesNereguliuojamosVeiklosVerslo">#REF!</definedName>
    <definedName name="SIS014_F_ProgramineIrangaPraejesPastatuSildymoIr">#REF!</definedName>
    <definedName name="SIS014_F_ProgramineIrangaPraejesSilumosGamybosVerslo">#REF!</definedName>
    <definedName name="SIS014_F_ProgramineIrangaPraejesSilumosPerdavimo">#REF!</definedName>
    <definedName name="SIS014_F_ProgramineIrangaSilumosGamybosVerslo">#REF!</definedName>
    <definedName name="SIS014_F_ProgramineIrangaSilumosPerdavimo">#REF!</definedName>
    <definedName name="SIS014_F_REZERVAIESAplinkosaugosReikalavimu">#REF!</definedName>
    <definedName name="SIS014_F_REZERVAIFinansinesAtskaitomybesDuomenys">#REF!</definedName>
    <definedName name="SIS014_F_REZERVAIISVISO">#REF!</definedName>
    <definedName name="SIS014_F_REZERVAIKarstoVandensTiekimo">#REF!</definedName>
    <definedName name="SIS014_F_REZERVAIKitosReguliuojamosVeiklos">#REF!</definedName>
    <definedName name="SIS014_F_REZERVAIMazmeninioAptarnavimo">#REF!</definedName>
    <definedName name="SIS014_F_REZERVAINepaskirstoma">#REF!</definedName>
    <definedName name="SIS014_F_REZERVAINereguliuojamosVeiklosVerslo">#REF!</definedName>
    <definedName name="SIS014_F_REZERVAIPastatuSildymoIr">#REF!</definedName>
    <definedName name="SIS014_F_REZERVAIPRAEJESLAIKOTARPISESAplinkosaugosReikalavimu">#REF!</definedName>
    <definedName name="SIS014_F_REZERVAIPRAEJESLAIKOTARPISFinansinesAtskaitomybesDuomenys">#REF!</definedName>
    <definedName name="SIS014_F_REZERVAIPRAEJESLAIKOTARPISISVISO">#REF!</definedName>
    <definedName name="SIS014_F_REZERVAIPRAEJESLAIKOTARPISKarstoVandensTiekimo">#REF!</definedName>
    <definedName name="SIS014_F_REZERVAIPRAEJESLAIKOTARPISKitosReguliuojamosVeiklos">#REF!</definedName>
    <definedName name="SIS014_F_REZERVAIPRAEJESLAIKOTARPISMazmeninioAptarnavimo">#REF!</definedName>
    <definedName name="SIS014_F_REZERVAIPRAEJESLAIKOTARPISNepaskirstoma">#REF!</definedName>
    <definedName name="SIS014_F_REZERVAIPRAEJESLAIKOTARPISNereguliuojamosVeiklosVerslo">#REF!</definedName>
    <definedName name="SIS014_F_REZERVAIPRAEJESLAIKOTARPISPastatuSildymoIr">#REF!</definedName>
    <definedName name="SIS014_F_REZERVAIPRAEJESLAIKOTARPISSilumosGamybosVerslo">#REF!</definedName>
    <definedName name="SIS014_F_REZERVAIPRAEJESLAIKOTARPISSilumosPerdavimo">#REF!</definedName>
    <definedName name="SIS014_F_REZERVAISilumosGamybosVerslo">#REF!</definedName>
    <definedName name="SIS014_F_REZERVAISilumosPerdavimo">#REF!</definedName>
    <definedName name="SIS014_F_SkolosTiekejams2ESAplinkosaugosReikalavimu">#REF!</definedName>
    <definedName name="SIS014_F_SkolosTiekejams2FinansinesAtskaitomybesDuomenys">#REF!</definedName>
    <definedName name="SIS014_F_SkolosTiekejams2ISVISO">#REF!</definedName>
    <definedName name="SIS014_F_SkolosTiekejams2KarstoVandensTiekimo">#REF!</definedName>
    <definedName name="SIS014_F_SkolosTiekejams2KitosReguliuojamosVeiklos">#REF!</definedName>
    <definedName name="SIS014_F_SkolosTiekejams2MazmeninioAptarnavimo">#REF!</definedName>
    <definedName name="SIS014_F_SkolosTiekejams2Nepaskirstoma">#REF!</definedName>
    <definedName name="SIS014_F_SkolosTiekejams2NereguliuojamosVeiklosVerslo">#REF!</definedName>
    <definedName name="SIS014_F_SkolosTiekejams2PastatuSildymoIr">#REF!</definedName>
    <definedName name="SIS014_F_SkolosTiekejams2SilumosGamybosVerslo">#REF!</definedName>
    <definedName name="SIS014_F_SkolosTiekejams2SilumosPerdavimo">#REF!</definedName>
    <definedName name="SIS014_F_SkolosTiekejamsESAplinkosaugosReikalavimu">#REF!</definedName>
    <definedName name="SIS014_F_SkolosTiekejamsFinansinesAtskaitomybesDuomenys">#REF!</definedName>
    <definedName name="SIS014_F_SkolosTiekejamsISVISO">#REF!</definedName>
    <definedName name="SIS014_F_SkolosTiekejamsKarstoVandensTiekimo">#REF!</definedName>
    <definedName name="SIS014_F_SkolosTiekejamsKitosReguliuojamosVeiklos">#REF!</definedName>
    <definedName name="SIS014_F_SkolosTiekejamsMazmeninioAptarnavimo">#REF!</definedName>
    <definedName name="SIS014_F_SkolosTiekejamsNepaskirstoma">#REF!</definedName>
    <definedName name="SIS014_F_SkolosTiekejamsNereguliuojamosVeiklosVerslo">#REF!</definedName>
    <definedName name="SIS014_F_SkolosTiekejamsPastatuSildymoIr">#REF!</definedName>
    <definedName name="SIS014_F_SkolosTiekejamsPRAEJES2ESAplinkosaugosReikalavimu">#REF!</definedName>
    <definedName name="SIS014_F_SkolosTiekejamsPRAEJES2FinansinesAtskaitomybesDuomenys">#REF!</definedName>
    <definedName name="SIS014_F_SkolosTiekejamsPRAEJES2ISVISO">#REF!</definedName>
    <definedName name="SIS014_F_SkolosTiekejamsPRAEJES2KarstoVandensTiekimo">#REF!</definedName>
    <definedName name="SIS014_F_SkolosTiekejamsPRAEJES2KitosReguliuojamosVeiklos">#REF!</definedName>
    <definedName name="SIS014_F_SkolosTiekejamsPRAEJES2MazmeninioAptarnavimo">#REF!</definedName>
    <definedName name="SIS014_F_SkolosTiekejamsPRAEJES2Nepaskirstoma">#REF!</definedName>
    <definedName name="SIS014_F_SkolosTiekejamsPRAEJES2NereguliuojamosVeiklosVerslo">#REF!</definedName>
    <definedName name="SIS014_F_SkolosTiekejamsPRAEJES2PastatuSildymoIr">#REF!</definedName>
    <definedName name="SIS014_F_SkolosTiekejamsPRAEJES2SilumosGamybosVerslo">#REF!</definedName>
    <definedName name="SIS014_F_SkolosTiekejamsPRAEJES2SilumosPerdavimo">#REF!</definedName>
    <definedName name="SIS014_F_SkolosTiekejamsPraejesESAplinkosaugosReikalavimu">#REF!</definedName>
    <definedName name="SIS014_F_SkolosTiekejamsPraejesFinansinesAtskaitomybesDuomenys">#REF!</definedName>
    <definedName name="SIS014_F_SkolosTiekejamsPraejesISVISO">#REF!</definedName>
    <definedName name="SIS014_F_SkolosTiekejamsPraejesKarstoVandensTiekimo">#REF!</definedName>
    <definedName name="SIS014_F_SkolosTiekejamsPraejesKitosReguliuojamosVeiklos">#REF!</definedName>
    <definedName name="SIS014_F_SkolosTiekejamsPraejesMazmeninioAptarnavimo">#REF!</definedName>
    <definedName name="SIS014_F_SkolosTiekejamsPraejesNepaskirstoma">#REF!</definedName>
    <definedName name="SIS014_F_SkolosTiekejamsPraejesNereguliuojamosVeiklosVerslo">#REF!</definedName>
    <definedName name="SIS014_F_SkolosTiekejamsPraejesPastatuSildymoIr">#REF!</definedName>
    <definedName name="SIS014_F_SkolosTiekejamsPraejesSilumosGamybosVerslo">#REF!</definedName>
    <definedName name="SIS014_F_SkolosTiekejamsPraejesSilumosPerdavimo">#REF!</definedName>
    <definedName name="SIS014_F_SkolosTiekejamsSilumosGamybosVerslo">#REF!</definedName>
    <definedName name="SIS014_F_SkolosTiekejamsSilumosPerdavimo">#REF!</definedName>
    <definedName name="SIS014_F_SuDarboPRAEJESESAplinkosaugosReikalavimu">#REF!</definedName>
    <definedName name="SIS014_F_SuDarboPRAEJESFinansinesAtskaitomybesDuomenys">#REF!</definedName>
    <definedName name="SIS014_F_SuDarboPRAEJESISVISO">#REF!</definedName>
    <definedName name="SIS014_F_SuDarboPRAEJESKarstoVandensTiekimo">#REF!</definedName>
    <definedName name="SIS014_F_SuDarboPRAEJESKitosReguliuojamosVeiklos">#REF!</definedName>
    <definedName name="SIS014_F_SuDarboPRAEJESMazmeninioAptarnavimo">#REF!</definedName>
    <definedName name="SIS014_F_SuDarboPRAEJESNepaskirstoma">#REF!</definedName>
    <definedName name="SIS014_F_SuDarboPRAEJESNereguliuojamosVeiklosVerslo">#REF!</definedName>
    <definedName name="SIS014_F_SuDarboPRAEJESPastatuSildymoIr">#REF!</definedName>
    <definedName name="SIS014_F_SuDarboPRAEJESSilumosGamybosVerslo">#REF!</definedName>
    <definedName name="SIS014_F_SuDarboPRAEJESSilumosPerdavimo">#REF!</definedName>
    <definedName name="SIS014_F_SuDarboSantykiaisESAplinkosaugosReikalavimu">#REF!</definedName>
    <definedName name="SIS014_F_SuDarboSantykiaisFinansinesAtskaitomybesDuomenys">#REF!</definedName>
    <definedName name="SIS014_F_SuDarboSantykiaisISVISO">#REF!</definedName>
    <definedName name="SIS014_F_SuDarboSantykiaisKarstoVandensTiekimo">#REF!</definedName>
    <definedName name="SIS014_F_SuDarboSantykiaisKitosReguliuojamosVeiklos">#REF!</definedName>
    <definedName name="SIS014_F_SuDarboSantykiaisMazmeninioAptarnavimo">#REF!</definedName>
    <definedName name="SIS014_F_SuDarboSantykiaisNepaskirstoma">#REF!</definedName>
    <definedName name="SIS014_F_SuDarboSantykiaisNereguliuojamosVeiklosVerslo">#REF!</definedName>
    <definedName name="SIS014_F_SuDarboSantykiaisPastatuSildymoIr">#REF!</definedName>
    <definedName name="SIS014_F_SuDarboSantykiaisSilumosGamybosVerslo">#REF!</definedName>
    <definedName name="SIS014_F_SuDarboSantykiaisSilumosPerdavimo">#REF!</definedName>
    <definedName name="SIS014_F_TerminuotiIndeliaiESAplinkosaugosReikalavimu">#REF!</definedName>
    <definedName name="SIS014_F_TerminuotiIndeliaiFinansinesAtskaitomybesDuomenys">#REF!</definedName>
    <definedName name="SIS014_F_TerminuotiIndeliaiISVISO">#REF!</definedName>
    <definedName name="SIS014_F_TerminuotiIndeliaiKarstoVandensTiekimo">#REF!</definedName>
    <definedName name="SIS014_F_TerminuotiIndeliaiKitosReguliuojamosVeiklos">#REF!</definedName>
    <definedName name="SIS014_F_TerminuotiIndeliaiMazmeninioAptarnavimo">#REF!</definedName>
    <definedName name="SIS014_F_TerminuotiIndeliaiNepaskirstoma">#REF!</definedName>
    <definedName name="SIS014_F_TerminuotiIndeliaiNereguliuojamosVeiklosVerslo">#REF!</definedName>
    <definedName name="SIS014_F_TerminuotiIndeliaiPastatuSildymoIr">#REF!</definedName>
    <definedName name="SIS014_F_TerminuotiIndeliaiPraejesESAplinkosaugosReikalavimu">#REF!</definedName>
    <definedName name="SIS014_F_TerminuotiIndeliaiPraejesFinansinesAtskaitomybesDuomenys">#REF!</definedName>
    <definedName name="SIS014_F_TerminuotiIndeliaiPraejesISVISO">#REF!</definedName>
    <definedName name="SIS014_F_TerminuotiIndeliaiPraejesKarstoVandensTiekimo">#REF!</definedName>
    <definedName name="SIS014_F_TerminuotiIndeliaiPraejesKitosReguliuojamosVeiklos">#REF!</definedName>
    <definedName name="SIS014_F_TerminuotiIndeliaiPraejesMazmeninioAptarnavimo">#REF!</definedName>
    <definedName name="SIS014_F_TerminuotiIndeliaiPraejesNepaskirstoma">#REF!</definedName>
    <definedName name="SIS014_F_TerminuotiIndeliaiPraejesNereguliuojamosVeiklosVerslo">#REF!</definedName>
    <definedName name="SIS014_F_TerminuotiIndeliaiPraejesPastatuSildymoIr">#REF!</definedName>
    <definedName name="SIS014_F_TerminuotiIndeliaiPraejesSilumosGamybosVerslo">#REF!</definedName>
    <definedName name="SIS014_F_TerminuotiIndeliaiPraejesSilumosPerdavimo">#REF!</definedName>
    <definedName name="SIS014_F_TerminuotiIndeliaiSilumosGamybosVerslo">#REF!</definedName>
    <definedName name="SIS014_F_TerminuotiIndeliaiSilumosPerdavimo">#REF!</definedName>
    <definedName name="SIS014_F_TransportoPriemonesESAplinkosaugosReikalavimu">#REF!</definedName>
    <definedName name="SIS014_F_TransportoPriemonesFinansinesAtskaitomybesDuomenys">#REF!</definedName>
    <definedName name="SIS014_F_TransportoPriemonesISVISO">#REF!</definedName>
    <definedName name="SIS014_F_TransportoPriemonesKarstoVandensTiekimo">#REF!</definedName>
    <definedName name="SIS014_F_TransportoPriemonesKitosReguliuojamosVeiklos">#REF!</definedName>
    <definedName name="SIS014_F_TransportoPriemonesMazmeninioAptarnavimo">#REF!</definedName>
    <definedName name="SIS014_F_TransportoPriemonesNepaskirstoma">#REF!</definedName>
    <definedName name="SIS014_F_TransportoPriemonesNereguliuojamosVeiklosVerslo">#REF!</definedName>
    <definedName name="SIS014_F_TransportoPriemonesPastatuSildymoIr">#REF!</definedName>
    <definedName name="SIS014_F_TransportoPriemonesPraejesESAplinkosaugosReikalavimu">#REF!</definedName>
    <definedName name="SIS014_F_TransportoPriemonesPraejesFinansinesAtskaitomybesDuomenys">#REF!</definedName>
    <definedName name="SIS014_F_TransportoPriemonesPraejesISVISO">#REF!</definedName>
    <definedName name="SIS014_F_TransportoPriemonesPraejesKarstoVandensTiekimo">#REF!</definedName>
    <definedName name="SIS014_F_TransportoPriemonesPraejesKitosReguliuojamosVeiklos">#REF!</definedName>
    <definedName name="SIS014_F_TransportoPriemonesPraejesMazmeninioAptarnavimo">#REF!</definedName>
    <definedName name="SIS014_F_TransportoPriemonesPraejesNepaskirstoma">#REF!</definedName>
    <definedName name="SIS014_F_TransportoPriemonesPraejesNereguliuojamosVeiklosVerslo">#REF!</definedName>
    <definedName name="SIS014_F_TransportoPriemonesPraejesPastatuSildymoIr">#REF!</definedName>
    <definedName name="SIS014_F_TransportoPriemonesPraejesSilumosGamybosVerslo">#REF!</definedName>
    <definedName name="SIS014_F_TransportoPriemonesPraejesSilumosPerdavimo">#REF!</definedName>
    <definedName name="SIS014_F_TransportoPriemonesSilumosGamybosVerslo">#REF!</definedName>
    <definedName name="SIS014_F_TransportoPriemonesSilumosPerdavimo">#REF!</definedName>
    <definedName name="SIS014_F_TrumpalaikesInvesticijosESAplinkosaugosReikalavimu">#REF!</definedName>
    <definedName name="SIS014_F_TrumpalaikesInvesticijosFinansinesAtskaitomybesDuomenys">#REF!</definedName>
    <definedName name="SIS014_F_TrumpalaikesInvesticijosISVISO">#REF!</definedName>
    <definedName name="SIS014_F_TrumpalaikesInvesticijosKarstoVandensTiekimo">#REF!</definedName>
    <definedName name="SIS014_F_TrumpalaikesInvesticijosKitosReguliuojamosVeiklos">#REF!</definedName>
    <definedName name="SIS014_F_TrumpalaikesInvesticijosMazmeninioAptarnavimo">#REF!</definedName>
    <definedName name="SIS014_F_TrumpalaikesInvesticijosNepaskirstoma">#REF!</definedName>
    <definedName name="SIS014_F_TrumpalaikesInvesticijosNereguliuojamosVeiklosVerslo">#REF!</definedName>
    <definedName name="SIS014_F_TrumpalaikesInvesticijosPastatuSildymoIr">#REF!</definedName>
    <definedName name="SIS014_F_TrumpalaikesInvesticijosPraejesESAplinkosaugosReikalavimu">#REF!</definedName>
    <definedName name="SIS014_F_TrumpalaikesInvesticijosPraejesFinansinesAtskaitomybesDuomenys">#REF!</definedName>
    <definedName name="SIS014_F_TrumpalaikesInvesticijosPraejesISVISO">#REF!</definedName>
    <definedName name="SIS014_F_TrumpalaikesInvesticijosPraejesKarstoVandensTiekimo">#REF!</definedName>
    <definedName name="SIS014_F_TrumpalaikesInvesticijosPraejesKitosReguliuojamosVeiklos">#REF!</definedName>
    <definedName name="SIS014_F_TrumpalaikesInvesticijosPraejesMazmeninioAptarnavimo">#REF!</definedName>
    <definedName name="SIS014_F_TrumpalaikesInvesticijosPraejesNepaskirstoma">#REF!</definedName>
    <definedName name="SIS014_F_TrumpalaikesInvesticijosPraejesNereguliuojamosVeiklosVerslo">#REF!</definedName>
    <definedName name="SIS014_F_TrumpalaikesInvesticijosPraejesPastatuSildymoIr">#REF!</definedName>
    <definedName name="SIS014_F_TrumpalaikesInvesticijosPraejesSilumosGamybosVerslo">#REF!</definedName>
    <definedName name="SIS014_F_TrumpalaikesInvesticijosPraejesSilumosPerdavimo">#REF!</definedName>
    <definedName name="SIS014_F_TrumpalaikesInvesticijosSilumosGamybosVerslo">#REF!</definedName>
    <definedName name="SIS014_F_TrumpalaikesInvesticijosSilumosPerdavimo">#REF!</definedName>
    <definedName name="SIS014_F_TRUMPALAIKISTURTASESAplinkosaugosReikalavimu">#REF!</definedName>
    <definedName name="SIS014_F_TRUMPALAIKISTURTASFinansinesAtskaitomybesDuomenys">#REF!</definedName>
    <definedName name="SIS014_F_TRUMPALAIKISTURTASISVISO">#REF!</definedName>
    <definedName name="SIS014_F_TRUMPALAIKISTURTASKarstoVandensTiekimo">#REF!</definedName>
    <definedName name="SIS014_F_TRUMPALAIKISTURTASKitosReguliuojamosVeiklos">#REF!</definedName>
    <definedName name="SIS014_F_TRUMPALAIKISTURTASMazmeninioAptarnavimo">#REF!</definedName>
    <definedName name="SIS014_F_TRUMPALAIKISTURTASNepaskirstoma">#REF!</definedName>
    <definedName name="SIS014_F_TRUMPALAIKISTURTASNereguliuojamosVeiklosVerslo">#REF!</definedName>
    <definedName name="SIS014_F_TRUMPALAIKISTURTASPastatuSildymoIr">#REF!</definedName>
    <definedName name="SIS014_F_TRUMPALAIKISTURTASPRAEJESESAplinkosaugosReikalavimu">#REF!</definedName>
    <definedName name="SIS014_F_TRUMPALAIKISTURTASPRAEJESFinansinesAtskaitomybesDuomenys">#REF!</definedName>
    <definedName name="SIS014_F_TRUMPALAIKISTURTASPRAEJESISVISO">#REF!</definedName>
    <definedName name="SIS014_F_TRUMPALAIKISTURTASPRAEJESKarstoVandensTiekimo">#REF!</definedName>
    <definedName name="SIS014_F_TRUMPALAIKISTURTASPRAEJESKitosReguliuojamosVeiklos">#REF!</definedName>
    <definedName name="SIS014_F_TRUMPALAIKISTURTASPRAEJESMazmeninioAptarnavimo">#REF!</definedName>
    <definedName name="SIS014_F_TRUMPALAIKISTURTASPRAEJESNepaskirstoma">#REF!</definedName>
    <definedName name="SIS014_F_TRUMPALAIKISTURTASPRAEJESNereguliuojamosVeiklosVerslo">#REF!</definedName>
    <definedName name="SIS014_F_TRUMPALAIKISTURTASPRAEJESPastatuSildymoIr">#REF!</definedName>
    <definedName name="SIS014_F_TRUMPALAIKISTURTASPRAEJESSilumosGamybosVerslo">#REF!</definedName>
    <definedName name="SIS014_F_TRUMPALAIKISTURTASPRAEJESSilumosPerdavimo">#REF!</definedName>
    <definedName name="SIS014_F_TRUMPALAIKISTURTASSilumosGamybosVerslo">#REF!</definedName>
    <definedName name="SIS014_F_TRUMPALAIKISTURTASSilumosPerdavimo">#REF!</definedName>
    <definedName name="SIS014_F_TURTASISPRAEJESESAplinkosaugosReikalavimu">#REF!</definedName>
    <definedName name="SIS014_F_TURTASISPRAEJESFinansinesAtskaitomybesDuomenys">#REF!</definedName>
    <definedName name="SIS014_F_TURTASISPRAEJESISVISO">#REF!</definedName>
    <definedName name="SIS014_F_TURTASISPRAEJESKarstoVandensTiekimo">#REF!</definedName>
    <definedName name="SIS014_F_TURTASISPRAEJESKitosReguliuojamosVeiklos">#REF!</definedName>
    <definedName name="SIS014_F_TURTASISPRAEJESMazmeninioAptarnavimo">#REF!</definedName>
    <definedName name="SIS014_F_TURTASISPRAEJESNepaskirstoma">#REF!</definedName>
    <definedName name="SIS014_F_TURTASISPRAEJESNereguliuojamosVeiklosVerslo">#REF!</definedName>
    <definedName name="SIS014_F_TURTASISPRAEJESPastatuSildymoIr">#REF!</definedName>
    <definedName name="SIS014_F_TURTASISPRAEJESSilumosGamybosVerslo">#REF!</definedName>
    <definedName name="SIS014_F_TURTASISPRAEJESSilumosPerdavimo">#REF!</definedName>
    <definedName name="SIS014_F_TURTASISVISOESAplinkosaugosReikalavimu">#REF!</definedName>
    <definedName name="SIS014_F_TURTASISVISOFinansinesAtskaitomybesDuomenys">#REF!</definedName>
    <definedName name="SIS014_F_TURTASISVISOISVISO">#REF!</definedName>
    <definedName name="SIS014_F_TURTASISVISOKarstoVandensTiekimo">#REF!</definedName>
    <definedName name="SIS014_F_TURTASISVISOKitosReguliuojamosVeiklos">#REF!</definedName>
    <definedName name="SIS014_F_TURTASISVISOMazmeninioAptarnavimo">#REF!</definedName>
    <definedName name="SIS014_F_TURTASISVISONepaskirstoma">#REF!</definedName>
    <definedName name="SIS014_F_TURTASISVISONereguliuojamosVeiklosVerslo">#REF!</definedName>
    <definedName name="SIS014_F_TURTASISVISOPastatuSildymoIr">#REF!</definedName>
    <definedName name="SIS014_F_TURTASISVISOSilumosGamybosVerslo">#REF!</definedName>
    <definedName name="SIS014_F_TURTASISVISOSilumosPerdavimo">#REF!</definedName>
    <definedName name="SIS014_F_TURTASNUOMOJAMASKONCESIJOSESAplinkosaugosReikalavimu">#REF!</definedName>
    <definedName name="SIS014_F_TURTASNUOMOJAMASKONCESIJOSFinansinesAtskaitomybesDuomenys">#REF!</definedName>
    <definedName name="SIS014_F_TURTASNUOMOJAMASKONCESIJOSISVISO">#REF!</definedName>
    <definedName name="SIS014_F_TURTASNUOMOJAMASKONCESIJOSKarstoVandensTiekimo">#REF!</definedName>
    <definedName name="SIS014_F_TURTASNUOMOJAMASKONCESIJOSKitosReguliuojamosVeiklos">#REF!</definedName>
    <definedName name="SIS014_F_TURTASNUOMOJAMASKONCESIJOSMazmeninioAptarnavimo">#REF!</definedName>
    <definedName name="SIS014_F_TURTASNUOMOJAMASKONCESIJOSNepaskirstoma">#REF!</definedName>
    <definedName name="SIS014_F_TURTASNUOMOJAMASKONCESIJOSNereguliuojamosVeiklosVerslo">#REF!</definedName>
    <definedName name="SIS014_F_TURTASNUOMOJAMASKONCESIJOSPastatuSildymoIr">#REF!</definedName>
    <definedName name="SIS014_F_TURTASNUOMOJAMASKONCESIJOSSilumosGamybosVerslo">#REF!</definedName>
    <definedName name="SIS014_F_TURTASNUOMOJAMASKONCESIJOSSilumosPerdavimo">#REF!</definedName>
    <definedName name="SIS014_F_TURTASNUOMOJAMASPRAEJESESAplinkosaugosReikalavimu">#REF!</definedName>
    <definedName name="SIS014_F_TURTASNUOMOJAMASPRAEJESFinansinesAtskaitomybesDuomenys">#REF!</definedName>
    <definedName name="SIS014_F_TURTASNUOMOJAMASPRAEJESISVISO">#REF!</definedName>
    <definedName name="SIS014_F_TURTASNUOMOJAMASPRAEJESKarstoVandensTiekimo">#REF!</definedName>
    <definedName name="SIS014_F_TURTASNUOMOJAMASPRAEJESKitosReguliuojamosVeiklos">#REF!</definedName>
    <definedName name="SIS014_F_TURTASNUOMOJAMASPRAEJESMazmeninioAptarnavimo">#REF!</definedName>
    <definedName name="SIS014_F_TURTASNUOMOJAMASPRAEJESNepaskirstoma">#REF!</definedName>
    <definedName name="SIS014_F_TURTASNUOMOJAMASPRAEJESNereguliuojamosVeiklosVerslo">#REF!</definedName>
    <definedName name="SIS014_F_TURTASNUOMOJAMASPRAEJESPastatuSildymoIr">#REF!</definedName>
    <definedName name="SIS014_F_TURTASNUOMOJAMASPRAEJESSilumosGamybosVerslo">#REF!</definedName>
    <definedName name="SIS014_F_TURTASNUOMOJAMASPRAEJESSilumosPerdavimo">#REF!</definedName>
    <definedName name="SIS014_F_UKIOSUBJEKTOPRAEJESESAplinkosaugosReikalavimu">#REF!</definedName>
    <definedName name="SIS014_F_UKIOSUBJEKTOPRAEJESFinansinesAtskaitomybesDuomenys">#REF!</definedName>
    <definedName name="SIS014_F_UKIOSUBJEKTOPRAEJESISVISO">#REF!</definedName>
    <definedName name="SIS014_F_UKIOSUBJEKTOPRAEJESKarstoVandensTiekimo">#REF!</definedName>
    <definedName name="SIS014_F_UKIOSUBJEKTOPRAEJESKitosReguliuojamosVeiklos">#REF!</definedName>
    <definedName name="SIS014_F_UKIOSUBJEKTOPRAEJESMazmeninioAptarnavimo">#REF!</definedName>
    <definedName name="SIS014_F_UKIOSUBJEKTOPRAEJESNepaskirstoma">#REF!</definedName>
    <definedName name="SIS014_F_UKIOSUBJEKTOPRAEJESNereguliuojamosVeiklosVerslo">#REF!</definedName>
    <definedName name="SIS014_F_UKIOSUBJEKTOPRAEJESPastatuSildymoIr">#REF!</definedName>
    <definedName name="SIS014_F_UKIOSUBJEKTOPRAEJESSilumosGamybosVerslo">#REF!</definedName>
    <definedName name="SIS014_F_UKIOSUBJEKTOPRAEJESSilumosPerdavimo">#REF!</definedName>
    <definedName name="SIS014_F_UKIOSUBJEKTOVEIKLOJEESAplinkosaugosReikalavimu">#REF!</definedName>
    <definedName name="SIS014_F_UKIOSUBJEKTOVEIKLOJEFinansinesAtskaitomybesDuomenys">#REF!</definedName>
    <definedName name="SIS014_F_UKIOSUBJEKTOVEIKLOJEISVISO">#REF!</definedName>
    <definedName name="SIS014_F_UKIOSUBJEKTOVEIKLOJEKarstoVandensTiekimo">#REF!</definedName>
    <definedName name="SIS014_F_UKIOSUBJEKTOVEIKLOJEKitosReguliuojamosVeiklos">#REF!</definedName>
    <definedName name="SIS014_F_UKIOSUBJEKTOVEIKLOJEMazmeninioAptarnavimo">#REF!</definedName>
    <definedName name="SIS014_F_UKIOSUBJEKTOVEIKLOJENepaskirstoma">#REF!</definedName>
    <definedName name="SIS014_F_UKIOSUBJEKTOVEIKLOJENereguliuojamosVeiklosVerslo">#REF!</definedName>
    <definedName name="SIS014_F_UKIOSUBJEKTOVEIKLOJEPastatuSildymoIr">#REF!</definedName>
    <definedName name="SIS014_F_UKIOSUBJEKTOVEIKLOJESilumosGamybosVerslo">#REF!</definedName>
    <definedName name="SIS014_F_UKIOSUBJEKTOVEIKLOJESilumosPerdavimo">#REF!</definedName>
    <definedName name="SIS014_F_ZaliavosIrKomplektavimoESAplinkosaugosReikalavimu">#REF!</definedName>
    <definedName name="SIS014_F_ZaliavosIrKomplektavimoFinansinesAtskaitomybesDuomenys">#REF!</definedName>
    <definedName name="SIS014_F_ZaliavosIrKomplektavimoISVISO">#REF!</definedName>
    <definedName name="SIS014_F_ZaliavosIrKomplektavimoKarstoVandensTiekimo">#REF!</definedName>
    <definedName name="SIS014_F_ZaliavosIrKomplektavimoKitosReguliuojamosVeiklos">#REF!</definedName>
    <definedName name="SIS014_F_ZaliavosIrKomplektavimoMazmeninioAptarnavimo">#REF!</definedName>
    <definedName name="SIS014_F_ZaliavosIrKomplektavimoNepaskirstoma">#REF!</definedName>
    <definedName name="SIS014_F_ZaliavosIrKomplektavimoNereguliuojamosVeiklosVerslo">#REF!</definedName>
    <definedName name="SIS014_F_ZaliavosIrKomplektavimoPastatuSildymoIr">#REF!</definedName>
    <definedName name="SIS014_F_ZaliavosIrKomplektavimoSilumosGamybosVerslo">#REF!</definedName>
    <definedName name="SIS014_F_ZaliavosIrKomplektavimoSilumosPerdavimo">#REF!</definedName>
    <definedName name="SIS014_F_ZaliavosIrPRAEJESESAplinkosaugosReikalavimu">#REF!</definedName>
    <definedName name="SIS014_F_ZaliavosIrPRAEJESFinansinesAtskaitomybesDuomenys">#REF!</definedName>
    <definedName name="SIS014_F_ZaliavosIrPRAEJESISVISO">#REF!</definedName>
    <definedName name="SIS014_F_ZaliavosIrPRAEJESKarstoVandensTiekimo">#REF!</definedName>
    <definedName name="SIS014_F_ZaliavosIrPRAEJESKitosReguliuojamosVeiklos">#REF!</definedName>
    <definedName name="SIS014_F_ZaliavosIrPRAEJESMazmeninioAptarnavimo">#REF!</definedName>
    <definedName name="SIS014_F_ZaliavosIrPRAEJESNepaskirstoma">#REF!</definedName>
    <definedName name="SIS014_F_ZaliavosIrPRAEJESNereguliuojamosVeiklosVerslo">#REF!</definedName>
    <definedName name="SIS014_F_ZaliavosIrPRAEJESPastatuSildymoIr">#REF!</definedName>
    <definedName name="SIS014_F_ZaliavosIrPRAEJESSilumosGamybosVerslo">#REF!</definedName>
    <definedName name="SIS014_F_ZaliavosIrPRAEJESSilumosPerdavimo">#REF!</definedName>
    <definedName name="SIS014_F_Zeme2ESAplinkosaugosReikalavimu">#REF!</definedName>
    <definedName name="SIS014_F_Zeme2FinansinesAtskaitomybesDuomenys">#REF!</definedName>
    <definedName name="SIS014_F_Zeme2ISVISO">#REF!</definedName>
    <definedName name="SIS014_F_Zeme2KarstoVandensTiekimo">#REF!</definedName>
    <definedName name="SIS014_F_Zeme2KitosReguliuojamosVeiklos">#REF!</definedName>
    <definedName name="SIS014_F_Zeme2MazmeninioAptarnavimo">#REF!</definedName>
    <definedName name="SIS014_F_Zeme2Nepaskirstoma">#REF!</definedName>
    <definedName name="SIS014_F_Zeme2NereguliuojamosVeiklosVerslo">#REF!</definedName>
    <definedName name="SIS014_F_Zeme2PastatuSildymoIr">#REF!</definedName>
    <definedName name="SIS014_F_Zeme2SilumosGamybosVerslo">#REF!</definedName>
    <definedName name="SIS014_F_Zeme2SilumosPerdavimo">#REF!</definedName>
    <definedName name="SIS014_F_ZemeESAplinkosaugosReikalavimu">#REF!</definedName>
    <definedName name="SIS014_F_ZemeFinansinesAtskaitomybesDuomenys">#REF!</definedName>
    <definedName name="SIS014_F_ZemeISVISO">#REF!</definedName>
    <definedName name="SIS014_F_ZemeKarstoVandensTiekimo">#REF!</definedName>
    <definedName name="SIS014_F_ZemeKitosReguliuojamosVeiklos">#REF!</definedName>
    <definedName name="SIS014_F_ZemeMazmeninioAptarnavimo">#REF!</definedName>
    <definedName name="SIS014_F_ZemeNepaskirstoma">#REF!</definedName>
    <definedName name="SIS014_F_ZemeNereguliuojamosVeiklosVerslo">#REF!</definedName>
    <definedName name="SIS014_F_ZemePastatuSildymoIr">#REF!</definedName>
    <definedName name="SIS014_F_ZemePraejesLaikotarpis2ESAplinkosaugosReikalavimu">#REF!</definedName>
    <definedName name="SIS014_F_ZemePraejesLaikotarpis2FinansinesAtskaitomybesDuomenys">#REF!</definedName>
    <definedName name="SIS014_F_ZemePraejesLaikotarpis2ISVISO">#REF!</definedName>
    <definedName name="SIS014_F_ZemePraejesLaikotarpis2KarstoVandensTiekimo">#REF!</definedName>
    <definedName name="SIS014_F_ZemePraejesLaikotarpis2KitosReguliuojamosVeiklos">#REF!</definedName>
    <definedName name="SIS014_F_ZemePraejesLaikotarpis2MazmeninioAptarnavimo">#REF!</definedName>
    <definedName name="SIS014_F_ZemePraejesLaikotarpis2Nepaskirstoma">#REF!</definedName>
    <definedName name="SIS014_F_ZemePraejesLaikotarpis2NereguliuojamosVeiklosVerslo">#REF!</definedName>
    <definedName name="SIS014_F_ZemePraejesLaikotarpis2PastatuSildymoIr">#REF!</definedName>
    <definedName name="SIS014_F_ZemePraejesLaikotarpis2SilumosGamybosVerslo">#REF!</definedName>
    <definedName name="SIS014_F_ZemePraejesLaikotarpis2SilumosPerdavimo">#REF!</definedName>
    <definedName name="SIS014_F_ZemePraejesLaikotarpisESAplinkosaugosReikalavimu">#REF!</definedName>
    <definedName name="SIS014_F_ZemePraejesLaikotarpisFinansinesAtskaitomybesDuomenys">#REF!</definedName>
    <definedName name="SIS014_F_ZemePraejesLaikotarpisISVISO">#REF!</definedName>
    <definedName name="SIS014_F_ZemePraejesLaikotarpisKarstoVandensTiekimo">#REF!</definedName>
    <definedName name="SIS014_F_ZemePraejesLaikotarpisKitosReguliuojamosVeiklos">#REF!</definedName>
    <definedName name="SIS014_F_ZemePraejesLaikotarpisMazmeninioAptarnavimo">#REF!</definedName>
    <definedName name="SIS014_F_ZemePraejesLaikotarpisNepaskirstoma">#REF!</definedName>
    <definedName name="SIS014_F_ZemePraejesLaikotarpisNereguliuojamosVeiklosVerslo">#REF!</definedName>
    <definedName name="SIS014_F_ZemePraejesLaikotarpisPastatuSildymoIr">#REF!</definedName>
    <definedName name="SIS014_F_ZemePraejesLaikotarpisSilumosGamybosVerslo">#REF!</definedName>
    <definedName name="SIS014_F_ZemePraejesLaikotarpisSilumosPerdavimo">#REF!</definedName>
    <definedName name="SIS014_F_ZemeSilumosGamybosVerslo">#REF!</definedName>
    <definedName name="SIS014_F_ZemeSilumosPerdavimo">#REF!</definedName>
    <definedName name="SIS015_D_ESAplinkosaugosReikalavimu">#REF!</definedName>
    <definedName name="SIS015_D_FaktineVersloVieneto">#REF!</definedName>
    <definedName name="SIS015_D_IsViso">#REF!</definedName>
    <definedName name="SIS015_D_KarstoVandensTiekimo">#REF!</definedName>
    <definedName name="SIS015_D_KitosReguliuojamosVeiklos">#REF!</definedName>
    <definedName name="SIS015_D_MazmeninioAptarnavimo">#REF!</definedName>
    <definedName name="SIS015_D_Nepaskirstyta">#REF!</definedName>
    <definedName name="SIS015_D_NereguliuojamosVeiklosVerslo">#REF!</definedName>
    <definedName name="SIS015_D_PastatuSildymoIr">#REF!</definedName>
    <definedName name="SIS015_D_PraejusioLaikotarpioInvesticijuGraza">#REF!</definedName>
    <definedName name="SIS015_D_PraejusioLaikotarpioKapitaloApimtis">#REF!</definedName>
    <definedName name="SIS015_D_PraejusioLaikotarpioVeiklosRezultatas">#REF!</definedName>
    <definedName name="SIS015_D_SilumosGamybosVerslo">#REF!</definedName>
    <definedName name="SIS015_D_SilumosPerdavimo">#REF!</definedName>
    <definedName name="SIS015_D_VersloVienetoVeikloje">#REF!</definedName>
    <definedName name="SIS015_D_VersloVienetoVeiklos">#REF!</definedName>
    <definedName name="SIS015_F_FaktineVersloVienetoESAplinkosaugosReikalavimu">#REF!</definedName>
    <definedName name="SIS015_F_FaktineVersloVienetoIsViso">#REF!</definedName>
    <definedName name="SIS015_F_FaktineVersloVienetoKarstoVandensTiekimo">#REF!</definedName>
    <definedName name="SIS015_F_FaktineVersloVienetoKitosReguliuojamosVeiklos">#REF!</definedName>
    <definedName name="SIS015_F_FaktineVersloVienetoMazmeninioAptarnavimo">#REF!</definedName>
    <definedName name="SIS015_F_FaktineVersloVienetoNepaskirstyta">#REF!</definedName>
    <definedName name="SIS015_F_FaktineVersloVienetoNereguliuojamosVeiklosVerslo">#REF!</definedName>
    <definedName name="SIS015_F_FaktineVersloVienetoPastatuSildymoIr">#REF!</definedName>
    <definedName name="SIS015_F_FaktineVersloVienetoSilumosGamybosVerslo">#REF!</definedName>
    <definedName name="SIS015_F_FaktineVersloVienetoSilumosPerdavimo">#REF!</definedName>
    <definedName name="SIS015_F_PraejusioLaikotarpioInvesticijuGrazaESAplinkosaugosReikalavimu">#REF!</definedName>
    <definedName name="SIS015_F_PraejusioLaikotarpioInvesticijuGrazaIsViso">#REF!</definedName>
    <definedName name="SIS015_F_PraejusioLaikotarpioInvesticijuGrazaKarstoVandensTiekimo">#REF!</definedName>
    <definedName name="SIS015_F_PraejusioLaikotarpioInvesticijuGrazaKitosReguliuojamosVeiklos">#REF!</definedName>
    <definedName name="SIS015_F_PraejusioLaikotarpioInvesticijuGrazaMazmeninioAptarnavimo">#REF!</definedName>
    <definedName name="SIS015_F_PraejusioLaikotarpioInvesticijuGrazaNepaskirstyta">#REF!</definedName>
    <definedName name="SIS015_F_PraejusioLaikotarpioInvesticijuGrazaNereguliuojamosVeiklosVerslo">#REF!</definedName>
    <definedName name="SIS015_F_PraejusioLaikotarpioInvesticijuGrazaPastatuSildymoIr">#REF!</definedName>
    <definedName name="SIS015_F_PraejusioLaikotarpioInvesticijuGrazaSilumosGamybosVerslo">#REF!</definedName>
    <definedName name="SIS015_F_PraejusioLaikotarpioInvesticijuGrazaSilumosPerdavimo">#REF!</definedName>
    <definedName name="SIS015_F_PraejusioLaikotarpioKapitaloApimtisESAplinkosaugosReikalavimu">#REF!</definedName>
    <definedName name="SIS015_F_PraejusioLaikotarpioKapitaloApimtisIsViso">#REF!</definedName>
    <definedName name="SIS015_F_PraejusioLaikotarpioKapitaloApimtisKarstoVandensTiekimo">#REF!</definedName>
    <definedName name="SIS015_F_PraejusioLaikotarpioKapitaloApimtisKitosReguliuojamosVeiklos">#REF!</definedName>
    <definedName name="SIS015_F_PraejusioLaikotarpioKapitaloApimtisMazmeninioAptarnavimo">#REF!</definedName>
    <definedName name="SIS015_F_PraejusioLaikotarpioKapitaloApimtisNepaskirstyta">#REF!</definedName>
    <definedName name="SIS015_F_PraejusioLaikotarpioKapitaloApimtisNereguliuojamosVeiklosVerslo">#REF!</definedName>
    <definedName name="SIS015_F_PraejusioLaikotarpioKapitaloApimtisPastatuSildymoIr">#REF!</definedName>
    <definedName name="SIS015_F_PraejusioLaikotarpioKapitaloApimtisSilumosGamybosVerslo">#REF!</definedName>
    <definedName name="SIS015_F_PraejusioLaikotarpioKapitaloApimtisSilumosPerdavimo">#REF!</definedName>
    <definedName name="SIS015_F_PraejusioLaikotarpioVeiklosRezultatasESAplinkosaugosReikalavimu">#REF!</definedName>
    <definedName name="SIS015_F_PraejusioLaikotarpioVeiklosRezultatasIsViso">#REF!</definedName>
    <definedName name="SIS015_F_PraejusioLaikotarpioVeiklosRezultatasKarstoVandensTiekimo">#REF!</definedName>
    <definedName name="SIS015_F_PraejusioLaikotarpioVeiklosRezultatasKitosReguliuojamosVeiklos">#REF!</definedName>
    <definedName name="SIS015_F_PraejusioLaikotarpioVeiklosRezultatasMazmeninioAptarnavimo">#REF!</definedName>
    <definedName name="SIS015_F_PraejusioLaikotarpioVeiklosRezultatasNepaskirstyta">#REF!</definedName>
    <definedName name="SIS015_F_PraejusioLaikotarpioVeiklosRezultatasNereguliuojamosVeiklosVerslo">#REF!</definedName>
    <definedName name="SIS015_F_PraejusioLaikotarpioVeiklosRezultatasPastatuSildymoIr">#REF!</definedName>
    <definedName name="SIS015_F_PraejusioLaikotarpioVeiklosRezultatasSilumosGamybosVerslo">#REF!</definedName>
    <definedName name="SIS015_F_PraejusioLaikotarpioVeiklosRezultatasSilumosPerdavimo">#REF!</definedName>
    <definedName name="SIS015_F_VersloVienetoVeiklojeESAplinkosaugosReikalavimu">#REF!</definedName>
    <definedName name="SIS015_F_VersloVienetoVeiklojeIsViso">#REF!</definedName>
    <definedName name="SIS015_F_VersloVienetoVeiklojeKarstoVandensTiekimo">#REF!</definedName>
    <definedName name="SIS015_F_VersloVienetoVeiklojeKitosReguliuojamosVeiklos">#REF!</definedName>
    <definedName name="SIS015_F_VersloVienetoVeiklojeMazmeninioAptarnavimo">#REF!</definedName>
    <definedName name="SIS015_F_VersloVienetoVeiklojeNepaskirstyta">#REF!</definedName>
    <definedName name="SIS015_F_VersloVienetoVeiklojeNereguliuojamosVeiklosVerslo">#REF!</definedName>
    <definedName name="SIS015_F_VersloVienetoVeiklojePastatuSildymoIr">#REF!</definedName>
    <definedName name="SIS015_F_VersloVienetoVeiklojeSilumosGamybosVerslo">#REF!</definedName>
    <definedName name="SIS015_F_VersloVienetoVeiklojeSilumosPerdavimo">#REF!</definedName>
    <definedName name="SIS015_F_VersloVienetoVeiklosESAplinkosaugosReikalavimu">#REF!</definedName>
    <definedName name="SIS015_F_VersloVienetoVeiklosIsViso">#REF!</definedName>
    <definedName name="SIS015_F_VersloVienetoVeiklosKarstoVandensTiekimo">#REF!</definedName>
    <definedName name="SIS015_F_VersloVienetoVeiklosKitosReguliuojamosVeiklos">#REF!</definedName>
    <definedName name="SIS015_F_VersloVienetoVeiklosMazmeninioAptarnavimo">#REF!</definedName>
    <definedName name="SIS015_F_VersloVienetoVeiklosNepaskirstyta">#REF!</definedName>
    <definedName name="SIS015_F_VersloVienetoVeiklosNereguliuojamosVeiklosVerslo">#REF!</definedName>
    <definedName name="SIS015_F_VersloVienetoVeiklosPastatuSildymoIr">#REF!</definedName>
    <definedName name="SIS015_F_VersloVienetoVeiklosSilumosGamybosVerslo">#REF!</definedName>
    <definedName name="SIS015_F_VersloVienetoVeiklosSilumosPerdavimo">#REF!</definedName>
    <definedName name="SIS016_D_AdministracinesPaskirtiesPastatu">#REF!</definedName>
    <definedName name="SIS016_D_ADMINISTRACINESSANAUDOS">#REF!</definedName>
    <definedName name="SIS016_D_AkmensAngliesIsigijimo">#REF!</definedName>
    <definedName name="SIS016_D_APYVARTINIUTARSOSLEIDIMU">#REF!</definedName>
    <definedName name="SIS016_D_ApyvartiniuTarsosLeidimu1">#REF!</definedName>
    <definedName name="SIS016_D_AplinkosTarsosMokescio">#REF!</definedName>
    <definedName name="SIS016_D_ApsauginiaiIrDarbo">#REF!</definedName>
    <definedName name="SIS016_D_AtsiskaitomujuSilumosApskaitos">#REF!</definedName>
    <definedName name="SIS016_D_AuditofinansinioReguliavimo">#REF!</definedName>
    <definedName name="SIS016_D_AuditokitoSanaudos">#REF!</definedName>
    <definedName name="SIS016_D_BankoPaslaugukomisiniu">#REF!</definedName>
    <definedName name="SIS016_D_BENDROSIOSSANAUDOS">#REF!</definedName>
    <definedName name="SIS016_D_BeviltiskosSkolos">#REF!</definedName>
    <definedName name="SIS016_D_BiodujuIsigijimoSanaudos">#REF!</definedName>
    <definedName name="SIS016_D_BiokuroMisinioIsigijimo">#REF!</definedName>
    <definedName name="SIS016_D_DarboUzmokescioSanaudos">#REF!</definedName>
    <definedName name="SIS016_D_DyzelinoIsigijimoSanaudos">#REF!</definedName>
    <definedName name="SIS016_D_DurpiuIsigijimoSanaudos">#REF!</definedName>
    <definedName name="SIS016_D_EINAMOJOREMONTOIR">#REF!</definedName>
    <definedName name="SIS016_D_ELEKTROSENERGIJOSTECHNOLOGINEMS">#REF!</definedName>
    <definedName name="SIS016_D_ElektrosEnergijosTechnologinems1">#REF!</definedName>
    <definedName name="SIS016_D_EnergetikosIstatymeNumatytu">#REF!</definedName>
    <definedName name="SIS016_D_EnergijosIstekliuBirzos">#REF!</definedName>
    <definedName name="SIS016_D_FINANSINESSANAUDOS">#REF!</definedName>
    <definedName name="SIS016_D_GamybinesPaskirtiesPastatu1">#REF!</definedName>
    <definedName name="SIS016_D_GamybinesPaskirtiesPastatu2">#REF!</definedName>
    <definedName name="SIS016_D_GamybinesPaskirtiesPastatu3">#REF!</definedName>
    <definedName name="SIS016_D_GamybosObjektuEinamojo">#REF!</definedName>
    <definedName name="SIS016_D_GamtiniuDujuIsigijimo">#REF!</definedName>
    <definedName name="SIS016_D_GarantinioFondoImoku">#REF!</definedName>
    <definedName name="SIS016_D_GruduIsvaluAtlieku">#REF!</definedName>
    <definedName name="SIS016_D_InvesticijuGrazosSanaudos">#REF!</definedName>
    <definedName name="SIS016_D_InvesticinioTurtoNusidevejimo">#REF!</definedName>
    <definedName name="SIS016_D_IseitinesPasalposKompensacijos">#REF!</definedName>
    <definedName name="SIS016_D_ISVISO">#REF!</definedName>
    <definedName name="SIS016_D_ISVISOsu">#REF!</definedName>
    <definedName name="SIS016_D_ITAptarnavimoSanaudos">#REF!</definedName>
    <definedName name="SIS016_D_KanceliarinesSanaudos">#REF!</definedName>
    <definedName name="SIS016_D_KelionesSanaudos">#REF!</definedName>
    <definedName name="SIS016_D_KitoIlgalaikioTurto">#REF!</definedName>
    <definedName name="SIS016_D_KitoMaterialausTurto">#REF!</definedName>
    <definedName name="SIS016_D_KitoMedienosKilmes">#REF!</definedName>
    <definedName name="SIS016_D_KitoNematerialausTurto">#REF!</definedName>
    <definedName name="SIS016_D_KitosAdministravimoSanaudos">#REF!</definedName>
    <definedName name="SIS016_D_KitosEinamojoRemonto">#REF!</definedName>
    <definedName name="SIS016_D_KitosFinansinesSanaudos">#REF!</definedName>
    <definedName name="SIS016_D_KitosIrangosPrietaisu1">#REF!</definedName>
    <definedName name="SIS016_D_KitosIrangosPrietaisu2">#REF!</definedName>
    <definedName name="SIS016_D_KitosIrangosPrietaisu3">#REF!</definedName>
    <definedName name="SIS016_D_KitosIrangosPrietaisu4">#REF!</definedName>
    <definedName name="SIS016_D_KITOSKINTAMOSIOSSANAUDOS">#REF!</definedName>
    <definedName name="SIS016_D_KitosKintamosiosSanaudos1">#REF!</definedName>
    <definedName name="SIS016_D_KitosKintamosiosSanaudos2">#REF!</definedName>
    <definedName name="SIS016_D_KitosKintamosiosSanaudos3">#REF!</definedName>
    <definedName name="SIS016_D_KitosKintamosiosSanaudos4">#REF!</definedName>
    <definedName name="SIS016_D_KitosKintamosiosSanaudos5">#REF!</definedName>
    <definedName name="SIS016_D_KitosKuroRusies">#REF!</definedName>
    <definedName name="SIS016_D_KitosNepaskirstomosSanaudos">#REF!</definedName>
    <definedName name="SIS016_D_KITOSPASKIRSTOMOSSANAUDOS">#REF!</definedName>
    <definedName name="SIS016_D_KitosPaskirstomosSanaudos1">#REF!</definedName>
    <definedName name="SIS016_D_KitosPaskirtiesPastatu1">#REF!</definedName>
    <definedName name="SIS016_D_KitosPaskirtiesPastatu2">#REF!</definedName>
    <definedName name="SIS016_D_KitosPaskirtiesPastatu3">#REF!</definedName>
    <definedName name="SIS016_D_KitosPaskirtiesPastatu4">#REF!</definedName>
    <definedName name="SIS016_D_KitosPaskirtiesPastatu5">#REF!</definedName>
    <definedName name="SIS016_D_KitosRinkodarosPardavimu">#REF!</definedName>
    <definedName name="SIS016_D_KitosSanaudos10Administravimo">#REF!</definedName>
    <definedName name="SIS016_D_KitosSanaudos10Finansines">#REF!</definedName>
    <definedName name="SIS016_D_KitosSanaudos10Kuro">#REF!</definedName>
    <definedName name="SIS016_D_KitosSanaudos10Mokesciu">#REF!</definedName>
    <definedName name="SIS016_D_KitosSanaudos10Nepaskirstomos">#REF!</definedName>
    <definedName name="SIS016_D_KitosSanaudos10Paskirstomos">#REF!</definedName>
    <definedName name="SIS016_D_KitosSanaudos10Personalu">#REF!</definedName>
    <definedName name="SIS016_D_KitosSanaudos10Rinkodaros">#REF!</definedName>
    <definedName name="SIS016_D_KitosSanaudos10SilumosUkio">#REF!</definedName>
    <definedName name="SIS016_D_KitosSanaudos1Administravimo">#REF!</definedName>
    <definedName name="SIS016_D_KitosSanaudos1ATL">#REF!</definedName>
    <definedName name="SIS016_D_KitosSanaudos1Elektros">#REF!</definedName>
    <definedName name="SIS016_D_KitosSanaudos1Finansines">#REF!</definedName>
    <definedName name="SIS016_D_KitosSanaudos1Kuro">#REF!</definedName>
    <definedName name="SIS016_D_KitosSanaudos1Mokesciu">#REF!</definedName>
    <definedName name="SIS016_D_KitosSanaudos1Nepaskirstomos">#REF!</definedName>
    <definedName name="SIS016_D_KitosSanaudos1Paskirstomos">#REF!</definedName>
    <definedName name="SIS016_D_KitosSanaudos1Personalu">#REF!</definedName>
    <definedName name="SIS016_D_KitosSanaudos1Rinkodaros">#REF!</definedName>
    <definedName name="SIS016_D_KitosSanaudos1Silumos">#REF!</definedName>
    <definedName name="SIS016_D_KitosSanaudos1SilumosUkio">#REF!</definedName>
    <definedName name="SIS016_D_KitosSanaudos1Vandens">#REF!</definedName>
    <definedName name="SIS016_D_KitosSanaudos2Administravimo">#REF!</definedName>
    <definedName name="SIS016_D_KitosSanaudos2ATL">#REF!</definedName>
    <definedName name="SIS016_D_KitosSanaudos2Elektros">#REF!</definedName>
    <definedName name="SIS016_D_KitosSanaudos2Finansines">#REF!</definedName>
    <definedName name="SIS016_D_KitosSanaudos2Kuro">#REF!</definedName>
    <definedName name="SIS016_D_KitosSanaudos2Mokesciu">#REF!</definedName>
    <definedName name="SIS016_D_KitosSanaudos2Nepaskirstomos">#REF!</definedName>
    <definedName name="SIS016_D_KitosSanaudos2Paskirstomos">#REF!</definedName>
    <definedName name="SIS016_D_KitosSanaudos2Personalu">#REF!</definedName>
    <definedName name="SIS016_D_KitosSanaudos2Rinkodaros">#REF!</definedName>
    <definedName name="SIS016_D_KitosSanaudos2Silumos">#REF!</definedName>
    <definedName name="SIS016_D_KitosSanaudos2SilumosUkio">#REF!</definedName>
    <definedName name="SIS016_D_KitosSanaudos2Vandens">#REF!</definedName>
    <definedName name="SIS016_D_KitosSanaudos3Administravimo">#REF!</definedName>
    <definedName name="SIS016_D_KitosSanaudos3Elektros">#REF!</definedName>
    <definedName name="SIS016_D_KitosSanaudos3Finansines">#REF!</definedName>
    <definedName name="SIS016_D_KitosSanaudos3Kuro">#REF!</definedName>
    <definedName name="SIS016_D_KitosSanaudos3Mokesciu">#REF!</definedName>
    <definedName name="SIS016_D_KitosSanaudos3Nepaskirstomos">#REF!</definedName>
    <definedName name="SIS016_D_KitosSanaudos3Paskirstomos">#REF!</definedName>
    <definedName name="SIS016_D_KitosSanaudos3Personalu">#REF!</definedName>
    <definedName name="SIS016_D_KitosSanaudos3Rinkodaros">#REF!</definedName>
    <definedName name="SIS016_D_KitosSanaudos3Silumos">#REF!</definedName>
    <definedName name="SIS016_D_KitosSanaudos3SilumosUkio">#REF!</definedName>
    <definedName name="SIS016_D_KitosSanaudos3Vandens">#REF!</definedName>
    <definedName name="SIS016_D_KitosSanaudos4Administravimo">#REF!</definedName>
    <definedName name="SIS016_D_KitosSanaudos4Elektros">#REF!</definedName>
    <definedName name="SIS016_D_KitosSanaudos4Finansines">#REF!</definedName>
    <definedName name="SIS016_D_KitosSanaudos4Kuro">#REF!</definedName>
    <definedName name="SIS016_D_KitosSanaudos4Mokesciu">#REF!</definedName>
    <definedName name="SIS016_D_KitosSanaudos4Nepaskirstomos">#REF!</definedName>
    <definedName name="SIS016_D_KitosSanaudos4Paskirstomos">#REF!</definedName>
    <definedName name="SIS016_D_KitosSanaudos4Personalu">#REF!</definedName>
    <definedName name="SIS016_D_KitosSanaudos4Rinkodaros">#REF!</definedName>
    <definedName name="SIS016_D_KitosSanaudos4Silumos">#REF!</definedName>
    <definedName name="SIS016_D_KitosSanaudos4SilumosUkio">#REF!</definedName>
    <definedName name="SIS016_D_KitosSanaudos4Vandens">#REF!</definedName>
    <definedName name="SIS016_D_KitosSanaudos5Administravimo">#REF!</definedName>
    <definedName name="SIS016_D_KitosSanaudos5Elektros">#REF!</definedName>
    <definedName name="SIS016_D_KitosSanaudos5Finansines">#REF!</definedName>
    <definedName name="SIS016_D_KitosSanaudos5Kuro">#REF!</definedName>
    <definedName name="SIS016_D_KitosSanaudos5Mokesciu">#REF!</definedName>
    <definedName name="SIS016_D_KitosSanaudos5Nepaskirstomos">#REF!</definedName>
    <definedName name="SIS016_D_KitosSanaudos5Paskirstomos">#REF!</definedName>
    <definedName name="SIS016_D_KitosSanaudos5Personalu">#REF!</definedName>
    <definedName name="SIS016_D_KitosSanaudos5Rinkodaros">#REF!</definedName>
    <definedName name="SIS016_D_KitosSanaudos5Silumos">#REF!</definedName>
    <definedName name="SIS016_D_KitosSanaudos5SilumosUkio">#REF!</definedName>
    <definedName name="SIS016_D_KitosSanaudos5Vandens">#REF!</definedName>
    <definedName name="SIS016_D_KitosSanaudos6Administravimo">#REF!</definedName>
    <definedName name="SIS016_D_KitosSanaudos6Finansines">#REF!</definedName>
    <definedName name="SIS016_D_KitosSanaudos6Kuro">#REF!</definedName>
    <definedName name="SIS016_D_KitosSanaudos6Mokesciu">#REF!</definedName>
    <definedName name="SIS016_D_KitosSanaudos6Nepaskirstomos">#REF!</definedName>
    <definedName name="SIS016_D_KitosSanaudos6Paskirstomos">#REF!</definedName>
    <definedName name="SIS016_D_KitosSanaudos6Personalu">#REF!</definedName>
    <definedName name="SIS016_D_KitosSanaudos6Rinkodaros">#REF!</definedName>
    <definedName name="SIS016_D_KitosSanaudos6SilumosUkio">#REF!</definedName>
    <definedName name="SIS016_D_KitosSanaudos7Administravimo">#REF!</definedName>
    <definedName name="SIS016_D_KitosSanaudos7Finansines">#REF!</definedName>
    <definedName name="SIS016_D_KitosSanaudos7Kuro">#REF!</definedName>
    <definedName name="SIS016_D_KitosSanaudos7Mokesciu">#REF!</definedName>
    <definedName name="SIS016_D_KitosSanaudos7Nepaskirstomos">#REF!</definedName>
    <definedName name="SIS016_D_KitosSanaudos7Paskirstomos">#REF!</definedName>
    <definedName name="SIS016_D_KitosSanaudos7Personalu">#REF!</definedName>
    <definedName name="SIS016_D_KitosSanaudos7Rinkodaros">#REF!</definedName>
    <definedName name="SIS016_D_KitosSanaudos7SilumosUkio">#REF!</definedName>
    <definedName name="SIS016_D_KitosSanaudos8Administravimo">#REF!</definedName>
    <definedName name="SIS016_D_KitosSanaudos8Finansines">#REF!</definedName>
    <definedName name="SIS016_D_KitosSanaudos8Kuro">#REF!</definedName>
    <definedName name="SIS016_D_KitosSanaudos8Mokesciu">#REF!</definedName>
    <definedName name="SIS016_D_KitosSanaudos8Nepaskirstomos">#REF!</definedName>
    <definedName name="SIS016_D_KitosSanaudos8Paskirstomos">#REF!</definedName>
    <definedName name="SIS016_D_KitosSanaudos8Personalu">#REF!</definedName>
    <definedName name="SIS016_D_KitosSanaudos8Rinkodaros">#REF!</definedName>
    <definedName name="SIS016_D_KitosSanaudos8SilumosUkio">#REF!</definedName>
    <definedName name="SIS016_D_KitosSanaudos9Administravimo">#REF!</definedName>
    <definedName name="SIS016_D_KitosSanaudos9Finansines">#REF!</definedName>
    <definedName name="SIS016_D_KitosSanaudos9Kuro">#REF!</definedName>
    <definedName name="SIS016_D_KitosSanaudos9Mokesciu">#REF!</definedName>
    <definedName name="SIS016_D_KitosSanaudos9Nepaskirstomos">#REF!</definedName>
    <definedName name="SIS016_D_KitosSanaudos9Paskirstomos">#REF!</definedName>
    <definedName name="SIS016_D_KitosSanaudos9Personalu">#REF!</definedName>
    <definedName name="SIS016_D_KitosSanaudos9Rinkodaros">#REF!</definedName>
    <definedName name="SIS016_D_KitosSanaudos9SilumosUkio">#REF!</definedName>
    <definedName name="SIS016_D_KitosSanaudosEinamojo">#REF!</definedName>
    <definedName name="SIS016_D_KitosSanaudosSusijusios">#REF!</definedName>
    <definedName name="SIS016_D_KitosSanaudosSusijusiosATL">#REF!</definedName>
    <definedName name="SIS016_D_KitosSanaudosSusijusiosSilumos">#REF!</definedName>
    <definedName name="SIS016_D_KitosSanaudosSusijusiosSilumosUkio">#REF!</definedName>
    <definedName name="SIS016_D_KitosSanaudosSusijusiosVandens">#REF!</definedName>
    <definedName name="SIS016_D_KitosSuPersonalu">#REF!</definedName>
    <definedName name="SIS016_D_KituMasinuIr">#REF!</definedName>
    <definedName name="SIS016_D_KituMokesciuValstybei">#REF!</definedName>
    <definedName name="SIS016_D_KituObjektunurodyti">#REF!</definedName>
    <definedName name="SIS016_D_KomunalinesPaslaugoselektros">#REF!</definedName>
    <definedName name="SIS016_D_KomunaliniuPaslauguelektros">#REF!</definedName>
    <definedName name="SIS016_D_KonsultacinesPaslaugos">#REF!</definedName>
    <definedName name="SIS016_D_KUROSANAUDOSENERGIJAI">#REF!</definedName>
    <definedName name="SIS016_D_LabdaraParamaSvietimas">#REF!</definedName>
    <definedName name="SIS016_D_LikviduotoNurasytoTurto">#REF!</definedName>
    <definedName name="SIS016_D_LtBendrosios">#REF!</definedName>
    <definedName name="SIS016_D_LtIsViso">#REF!</definedName>
    <definedName name="SIS016_D_LtNepaskirstytinos">#REF!</definedName>
    <definedName name="SIS016_D_LtNetiesiogines">#REF!</definedName>
    <definedName name="SIS016_D_LtTiesiogines">#REF!</definedName>
    <definedName name="SIS016_D_MalkinesMedienosIsigijimo">#REF!</definedName>
    <definedName name="SIS016_D_MasinuIrIrengimu1">#REF!</definedName>
    <definedName name="SIS016_D_MasinuIrIrengimu2">#REF!</definedName>
    <definedName name="SIS016_D_MasinuIrIrengimu3">#REF!</definedName>
    <definedName name="SIS016_D_MasinuIrIrengimu4">#REF!</definedName>
    <definedName name="SIS016_D_MazavercioInventoriausSanaudos">#REF!</definedName>
    <definedName name="SIS016_D_MazutoIsigijimoSanaudos">#REF!</definedName>
    <definedName name="SIS016_D_MedienosBriketuIsigijimo">#REF!</definedName>
    <definedName name="SIS016_D_MedienosKilmesBiokuro">#REF!</definedName>
    <definedName name="SIS016_D_MedziagosZaliavuSanaudos">#REF!</definedName>
    <definedName name="SIS016_D_MedziaguZaliavuSanaudos1">#REF!</definedName>
    <definedName name="SIS016_D_MedziaguZaliavuSanaudos2">#REF!</definedName>
    <definedName name="SIS016_D_MedziaguZaliavuSanaudos3">#REF!</definedName>
    <definedName name="SIS016_D_MedziaguZaliavuSanaudos4">#REF!</definedName>
    <definedName name="SIS016_D_MedzioDrozliuIsigijimo">#REF!</definedName>
    <definedName name="SIS016_D_MedzioGranuliuIsigijimo">#REF!</definedName>
    <definedName name="SIS016_D_MOKESCIUSANAUDOS">#REF!</definedName>
    <definedName name="SIS016_D_MokymuKvalifikacijosKelimo">#REF!</definedName>
    <definedName name="SIS016_D_MuitinesIrEkspedijavimo">#REF!</definedName>
    <definedName name="SIS016_D_NarystesStojamujuImoku">#REF!</definedName>
    <definedName name="SIS016_D_NeigiamosMoketinuIr">#REF!</definedName>
    <definedName name="SIS016_D_NekilnojamoTurtoMokescio">#REF!</definedName>
    <definedName name="SIS016_D_NEPASKIRSTYTINOSSANAUDOS">#REF!</definedName>
    <definedName name="SIS016_D_NEPASKIRSTOMOSSANAUDOS">#REF!</definedName>
    <definedName name="SIS016_D_NETIESIOGINESSANAUDOS">#REF!</definedName>
    <definedName name="SIS016_D_NuotolinesDuomenuNuskaitymo">#REF!</definedName>
    <definedName name="SIS016_D_NUSIDEVEJIMOAMORTIZACIJOSSANAUDOS">#REF!</definedName>
    <definedName name="SIS016_D_OrginventoriausAptarnavimasRemontas">#REF!</definedName>
    <definedName name="SIS016_D_PalukanuSanaudos">#REF!</definedName>
    <definedName name="SIS016_D_PapildomoDarbuotojuDraudimo">#REF!</definedName>
    <definedName name="SIS016_D_PastoPasiuntiniuPaslaugos">#REF!</definedName>
    <definedName name="SIS016_D_PatalpuneAdministraciniu">#REF!</definedName>
    <definedName name="SIS016_D_PatalpuPrieziurosSanaudos">#REF!</definedName>
    <definedName name="SIS016_D_PatentuLicencijuIsigytu">#REF!</definedName>
    <definedName name="SIS016_D_PelenuTvarkymoisvezimo">#REF!</definedName>
    <definedName name="SIS016_D_PERSONALOSANAUDOS">#REF!</definedName>
    <definedName name="SIS016_D_PjuvenuIsigijimoSanaudos">#REF!</definedName>
    <definedName name="SIS016_D_PletrosDarbuNusidevejimo">#REF!</definedName>
    <definedName name="SIS016_D_PrekesZenkloIvaizdzio">#REF!</definedName>
    <definedName name="SIS016_D_PrestizoNusidevejimoSanaudos">#REF!</definedName>
    <definedName name="SIS016_D_PriskaitytosBaudosIr">#REF!</definedName>
    <definedName name="SIS016_D_PrivalomojoSocialinioDraudimo">#REF!</definedName>
    <definedName name="SIS016_D_PrivalomoVartotojuInformavimo">#REF!</definedName>
    <definedName name="SIS016_D_ProcBendrosios">#REF!</definedName>
    <definedName name="SIS016_D_ProcIsViso">#REF!</definedName>
    <definedName name="SIS016_D_ProcNepaskirstytinos">#REF!</definedName>
    <definedName name="SIS016_D_ProcNetiesiogines">#REF!</definedName>
    <definedName name="SIS016_D_ProcTiesiogines">#REF!</definedName>
    <definedName name="SIS016_D_ProfesineLiteraturaSpauda">#REF!</definedName>
    <definedName name="SIS016_D_PrograminesIrangosNusidevejimo">#REF!</definedName>
    <definedName name="SIS016_D_ReklamosPaslaugomsproduktams">#REF!</definedName>
    <definedName name="SIS016_D_ReprezentacijosSanaudos">#REF!</definedName>
    <definedName name="SIS016_D_RezervinioKuroSaugojimo">#REF!</definedName>
    <definedName name="SIS016_D_RINKODAROSIRPARDAVIMU">#REF!</definedName>
    <definedName name="SIS016_D_RinkosTyrimuSanaudos">#REF!</definedName>
    <definedName name="SIS016_D_RysiuPaslaugos">#REF!</definedName>
    <definedName name="SIS016_D_SANAUDOSISVISO">#REF!</definedName>
    <definedName name="SIS016_D_SaskaituVartotojamsParengimo">#REF!</definedName>
    <definedName name="SIS016_D_SiauduIsigijimoSanaudos">#REF!</definedName>
    <definedName name="SIS016_D_SILUMOSISIGIJIMOSANAUDOS">#REF!</definedName>
    <definedName name="SIS016_D_SilumosIsigijimoSanaudos1">#REF!</definedName>
    <definedName name="SIS016_D_SilumosPunktuEinamojo">#REF!</definedName>
    <definedName name="SIS016_D_SILUMOSUKIOTURTO">#REF!</definedName>
    <definedName name="SIS016_D_SilumosUkioTurto1">#REF!</definedName>
    <definedName name="SIS016_D_SkalunuAlyvosIsigijimo">#REF!</definedName>
    <definedName name="SIS016_D_SkiedruIsigijimoSanaudos">#REF!</definedName>
    <definedName name="SIS016_D_SkoluIsieskojimoSanaudos">#REF!</definedName>
    <definedName name="SIS016_D_SuskystintuDujuIsigijimo">#REF!</definedName>
    <definedName name="SIS016_D_Tantjemos">#REF!</definedName>
    <definedName name="SIS016_D_TeisinesPaslaugos">#REF!</definedName>
    <definedName name="SIS016_D_TIESIOGINESSANAUDOS">#REF!</definedName>
    <definedName name="SIS016_D_TinkluEinamojoRemonto">#REF!</definedName>
    <definedName name="SIS016_D_TransportoPriemoniuEksploatacines">#REF!</definedName>
    <definedName name="SIS016_D_TransportoPriemoniuKuro">#REF!</definedName>
    <definedName name="SIS016_D_TransportoPriemoniuNusidevejimo">#REF!</definedName>
    <definedName name="SIS016_D_TurtoDraudimoSanaudos">#REF!</definedName>
    <definedName name="SIS016_D_TurtoNuomosne">#REF!</definedName>
    <definedName name="SIS016_D_ValstybiniuIstekliuMokescio">#REF!</definedName>
    <definedName name="SIS016_D_VANDENSTECHNOLOGINEMSREIKMEMS">#REF!</definedName>
    <definedName name="SIS016_D_VandensTechnologinemsReikmems1">#REF!</definedName>
    <definedName name="SIS016_D_VartotojuMokejimuAdministravimo">#REF!</definedName>
    <definedName name="SIS016_D_VeiklosRizikosDraudimo">#REF!</definedName>
    <definedName name="SIS016_D_ZemesMokescioSanaudos">#REF!</definedName>
    <definedName name="SIS016_D_ZyminioMokescioSanaudos">#REF!</definedName>
    <definedName name="SIS016_F_AdministracinesPaskirtiesPastatuLtBendrosios">#REF!</definedName>
    <definedName name="SIS016_F_AdministracinesPaskirtiesPastatuLtIsViso">#REF!</definedName>
    <definedName name="SIS016_F_AdministracinesPaskirtiesPastatuLtNepaskirstytinos">#REF!</definedName>
    <definedName name="SIS016_F_AdministracinesPaskirtiesPastatuLtNetiesiogines">#REF!</definedName>
    <definedName name="SIS016_F_AdministracinesPaskirtiesPastatuLtTiesiogines">#REF!</definedName>
    <definedName name="SIS016_F_AdministracinesPaskirtiesPastatuProcBendrosios">#REF!</definedName>
    <definedName name="SIS016_F_AdministracinesPaskirtiesPastatuProcIsViso">#REF!</definedName>
    <definedName name="SIS016_F_AdministracinesPaskirtiesPastatuProcNepaskirstytinos">#REF!</definedName>
    <definedName name="SIS016_F_AdministracinesPaskirtiesPastatuProcNetiesiogines">#REF!</definedName>
    <definedName name="SIS016_F_AdministracinesPaskirtiesPastatuProcTiesiogines">#REF!</definedName>
    <definedName name="SIS016_F_ADMINISTRACINESSANAUDOSLtBendrosios">#REF!</definedName>
    <definedName name="SIS016_F_ADMINISTRACINESSANAUDOSLtIsViso">#REF!</definedName>
    <definedName name="SIS016_F_ADMINISTRACINESSANAUDOSLtNepaskirstytinos">#REF!</definedName>
    <definedName name="SIS016_F_ADMINISTRACINESSANAUDOSLtNetiesiogines">#REF!</definedName>
    <definedName name="SIS016_F_ADMINISTRACINESSANAUDOSLtTiesiogines">#REF!</definedName>
    <definedName name="SIS016_F_ADMINISTRACINESSANAUDOSProcBendrosios">#REF!</definedName>
    <definedName name="SIS016_F_ADMINISTRACINESSANAUDOSProcIsViso">#REF!</definedName>
    <definedName name="SIS016_F_ADMINISTRACINESSANAUDOSProcNepaskirstytinos">#REF!</definedName>
    <definedName name="SIS016_F_ADMINISTRACINESSANAUDOSProcNetiesiogines">#REF!</definedName>
    <definedName name="SIS016_F_ADMINISTRACINESSANAUDOSProcTiesiogines">#REF!</definedName>
    <definedName name="SIS016_F_AkmensAngliesIsigijimoLtIsViso">#REF!</definedName>
    <definedName name="SIS016_F_AkmensAngliesIsigijimoLtTiesiogines">#REF!</definedName>
    <definedName name="SIS016_F_AkmensAngliesIsigijimoProcIsViso">#REF!</definedName>
    <definedName name="SIS016_F_AkmensAngliesIsigijimoProcTiesiogines">#REF!</definedName>
    <definedName name="SIS016_F_ApyvartiniuTarsosLeidimu1LtBendrosios">#REF!</definedName>
    <definedName name="SIS016_F_ApyvartiniuTarsosLeidimu1LtIsViso">#REF!</definedName>
    <definedName name="SIS016_F_ApyvartiniuTarsosLeidimu1LtNepaskirstytinos">#REF!</definedName>
    <definedName name="SIS016_F_ApyvartiniuTarsosLeidimu1LtNetiesiogines">#REF!</definedName>
    <definedName name="SIS016_F_ApyvartiniuTarsosLeidimu1LtTiesiogines">#REF!</definedName>
    <definedName name="SIS016_F_ApyvartiniuTarsosLeidimu1ProcBendrosios">#REF!</definedName>
    <definedName name="SIS016_F_ApyvartiniuTarsosLeidimu1ProcIsViso">#REF!</definedName>
    <definedName name="SIS016_F_ApyvartiniuTarsosLeidimu1ProcNepaskirstytinos">#REF!</definedName>
    <definedName name="SIS016_F_ApyvartiniuTarsosLeidimu1ProcNetiesiogines">#REF!</definedName>
    <definedName name="SIS016_F_ApyvartiniuTarsosLeidimu1ProcTiesiogines">#REF!</definedName>
    <definedName name="SIS016_F_APYVARTINIUTARSOSLEIDIMULtBendrosios">#REF!</definedName>
    <definedName name="SIS016_F_APYVARTINIUTARSOSLEIDIMULtIsViso">#REF!</definedName>
    <definedName name="SIS016_F_APYVARTINIUTARSOSLEIDIMULtNepaskirstytinos">#REF!</definedName>
    <definedName name="SIS016_F_APYVARTINIUTARSOSLEIDIMULtNetiesiogines">#REF!</definedName>
    <definedName name="SIS016_F_APYVARTINIUTARSOSLEIDIMULtTiesiogines">#REF!</definedName>
    <definedName name="SIS016_F_APYVARTINIUTARSOSLEIDIMUProcBendrosios">#REF!</definedName>
    <definedName name="SIS016_F_APYVARTINIUTARSOSLEIDIMUProcIsViso">#REF!</definedName>
    <definedName name="SIS016_F_APYVARTINIUTARSOSLEIDIMUProcNepaskirstytinos">#REF!</definedName>
    <definedName name="SIS016_F_APYVARTINIUTARSOSLEIDIMUProcNetiesiogines">#REF!</definedName>
    <definedName name="SIS016_F_APYVARTINIUTARSOSLEIDIMUProcTiesiogines">#REF!</definedName>
    <definedName name="SIS016_F_AplinkosTarsosMokescioLtBendrosios">#REF!</definedName>
    <definedName name="SIS016_F_AplinkosTarsosMokescioLtIsViso">#REF!</definedName>
    <definedName name="SIS016_F_AplinkosTarsosMokescioLtNepaskirstytinos">#REF!</definedName>
    <definedName name="SIS016_F_AplinkosTarsosMokescioLtNetiesiogines">#REF!</definedName>
    <definedName name="SIS016_F_AplinkosTarsosMokescioLtTiesiogines">#REF!</definedName>
    <definedName name="SIS016_F_AplinkosTarsosMokescioProcBendrosios">#REF!</definedName>
    <definedName name="SIS016_F_AplinkosTarsosMokescioProcIsViso">#REF!</definedName>
    <definedName name="SIS016_F_AplinkosTarsosMokescioProcNepaskirstytinos">#REF!</definedName>
    <definedName name="SIS016_F_AplinkosTarsosMokescioProcNetiesiogines">#REF!</definedName>
    <definedName name="SIS016_F_AplinkosTarsosMokescioProcTiesiogines">#REF!</definedName>
    <definedName name="SIS016_F_ApsauginiaiIrDarboLtBendrosios">#REF!</definedName>
    <definedName name="SIS016_F_ApsauginiaiIrDarboLtIsViso">#REF!</definedName>
    <definedName name="SIS016_F_ApsauginiaiIrDarboLtNepaskirstytinos">#REF!</definedName>
    <definedName name="SIS016_F_ApsauginiaiIrDarboLtNetiesiogines">#REF!</definedName>
    <definedName name="SIS016_F_ApsauginiaiIrDarboLtTiesiogines">#REF!</definedName>
    <definedName name="SIS016_F_ApsauginiaiIrDarboProcBendrosios">#REF!</definedName>
    <definedName name="SIS016_F_ApsauginiaiIrDarboProcIsViso">#REF!</definedName>
    <definedName name="SIS016_F_ApsauginiaiIrDarboProcNepaskirstytinos">#REF!</definedName>
    <definedName name="SIS016_F_ApsauginiaiIrDarboProcNetiesiogines">#REF!</definedName>
    <definedName name="SIS016_F_ApsauginiaiIrDarboProcTiesiogines">#REF!</definedName>
    <definedName name="SIS016_F_AtsiskaitomujuSilumosApskaitosLtBendrosios">#REF!</definedName>
    <definedName name="SIS016_F_AtsiskaitomujuSilumosApskaitosLtIsViso">#REF!</definedName>
    <definedName name="SIS016_F_AtsiskaitomujuSilumosApskaitosLtNepaskirstytinos">#REF!</definedName>
    <definedName name="SIS016_F_AtsiskaitomujuSilumosApskaitosLtNetiesiogines">#REF!</definedName>
    <definedName name="SIS016_F_AtsiskaitomujuSilumosApskaitosLtTiesiogines">#REF!</definedName>
    <definedName name="SIS016_F_AtsiskaitomujuSilumosApskaitosProcBendrosios">#REF!</definedName>
    <definedName name="SIS016_F_AtsiskaitomujuSilumosApskaitosProcIsViso">#REF!</definedName>
    <definedName name="SIS016_F_AtsiskaitomujuSilumosApskaitosProcNepaskirstytinos">#REF!</definedName>
    <definedName name="SIS016_F_AtsiskaitomujuSilumosApskaitosProcNetiesiogines">#REF!</definedName>
    <definedName name="SIS016_F_AtsiskaitomujuSilumosApskaitosProcTiesiogines">#REF!</definedName>
    <definedName name="SIS016_F_AuditofinansinioReguliavimoLtBendrosios">#REF!</definedName>
    <definedName name="SIS016_F_AuditofinansinioReguliavimoLtIsViso">#REF!</definedName>
    <definedName name="SIS016_F_AuditofinansinioReguliavimoLtNepaskirstytinos">#REF!</definedName>
    <definedName name="SIS016_F_AuditofinansinioReguliavimoLtNetiesiogines">#REF!</definedName>
    <definedName name="SIS016_F_AuditofinansinioReguliavimoLtTiesiogines">#REF!</definedName>
    <definedName name="SIS016_F_AuditofinansinioReguliavimoProcBendrosios">#REF!</definedName>
    <definedName name="SIS016_F_AuditofinansinioReguliavimoProcIsViso">#REF!</definedName>
    <definedName name="SIS016_F_AuditofinansinioReguliavimoProcNepaskirstytinos">#REF!</definedName>
    <definedName name="SIS016_F_AuditofinansinioReguliavimoProcNetiesiogines">#REF!</definedName>
    <definedName name="SIS016_F_AuditofinansinioReguliavimoProcTiesiogines">#REF!</definedName>
    <definedName name="SIS016_F_AuditokitoSanaudosLtBendrosios">#REF!</definedName>
    <definedName name="SIS016_F_AuditokitoSanaudosLtIsViso">#REF!</definedName>
    <definedName name="SIS016_F_AuditokitoSanaudosLtNepaskirstytinos">#REF!</definedName>
    <definedName name="SIS016_F_AuditokitoSanaudosLtNetiesiogines">#REF!</definedName>
    <definedName name="SIS016_F_AuditokitoSanaudosLtTiesiogines">#REF!</definedName>
    <definedName name="SIS016_F_AuditokitoSanaudosProcBendrosios">#REF!</definedName>
    <definedName name="SIS016_F_AuditokitoSanaudosProcIsViso">#REF!</definedName>
    <definedName name="SIS016_F_AuditokitoSanaudosProcNepaskirstytinos">#REF!</definedName>
    <definedName name="SIS016_F_AuditokitoSanaudosProcNetiesiogines">#REF!</definedName>
    <definedName name="SIS016_F_AuditokitoSanaudosProcTiesiogines">#REF!</definedName>
    <definedName name="SIS016_F_BankoPaslaugukomisiniuLtBendrosios">#REF!</definedName>
    <definedName name="SIS016_F_BankoPaslaugukomisiniuLtIsViso">#REF!</definedName>
    <definedName name="SIS016_F_BankoPaslaugukomisiniuLtNepaskirstytinos">#REF!</definedName>
    <definedName name="SIS016_F_BankoPaslaugukomisiniuLtNetiesiogines">#REF!</definedName>
    <definedName name="SIS016_F_BankoPaslaugukomisiniuLtTiesiogines">#REF!</definedName>
    <definedName name="SIS016_F_BankoPaslaugukomisiniuProcBendrosios">#REF!</definedName>
    <definedName name="SIS016_F_BankoPaslaugukomisiniuProcIsViso">#REF!</definedName>
    <definedName name="SIS016_F_BankoPaslaugukomisiniuProcNepaskirstytinos">#REF!</definedName>
    <definedName name="SIS016_F_BankoPaslaugukomisiniuProcNetiesiogines">#REF!</definedName>
    <definedName name="SIS016_F_BankoPaslaugukomisiniuProcTiesiogines">#REF!</definedName>
    <definedName name="SIS016_F_BeviltiskosSkolosLtBendrosios">#REF!</definedName>
    <definedName name="SIS016_F_BeviltiskosSkolosLtIsViso">#REF!</definedName>
    <definedName name="SIS016_F_BeviltiskosSkolosLtNepaskirstytinos">#REF!</definedName>
    <definedName name="SIS016_F_BeviltiskosSkolosLtNetiesiogines">#REF!</definedName>
    <definedName name="SIS016_F_BeviltiskosSkolosLtTiesiogines">#REF!</definedName>
    <definedName name="SIS016_F_BeviltiskosSkolosProcBendrosios">#REF!</definedName>
    <definedName name="SIS016_F_BeviltiskosSkolosProcIsViso">#REF!</definedName>
    <definedName name="SIS016_F_BeviltiskosSkolosProcNepaskirstytinos">#REF!</definedName>
    <definedName name="SIS016_F_BeviltiskosSkolosProcNetiesiogines">#REF!</definedName>
    <definedName name="SIS016_F_BeviltiskosSkolosProcTiesiogines">#REF!</definedName>
    <definedName name="SIS016_F_BiodujuIsigijimoSanaudosLtIsViso">#REF!</definedName>
    <definedName name="SIS016_F_BiodujuIsigijimoSanaudosLtTiesiogines">#REF!</definedName>
    <definedName name="SIS016_F_BiodujuIsigijimoSanaudosProcIsViso">#REF!</definedName>
    <definedName name="SIS016_F_BiodujuIsigijimoSanaudosProcTiesiogines">#REF!</definedName>
    <definedName name="SIS016_F_BiokuroMisinioIsigijimoLtIsViso">#REF!</definedName>
    <definedName name="SIS016_F_BiokuroMisinioIsigijimoLtTiesiogines">#REF!</definedName>
    <definedName name="SIS016_F_BiokuroMisinioIsigijimoProcIsViso">#REF!</definedName>
    <definedName name="SIS016_F_BiokuroMisinioIsigijimoProcTiesiogines">#REF!</definedName>
    <definedName name="SIS016_F_DarboUzmokescioSanaudosLtBendrosios">#REF!</definedName>
    <definedName name="SIS016_F_DarboUzmokescioSanaudosLtIsViso">#REF!</definedName>
    <definedName name="SIS016_F_DarboUzmokescioSanaudosLtNepaskirstytinos">#REF!</definedName>
    <definedName name="SIS016_F_DarboUzmokescioSanaudosLtNetiesiogines">#REF!</definedName>
    <definedName name="SIS016_F_DarboUzmokescioSanaudosLtTiesiogines">#REF!</definedName>
    <definedName name="SIS016_F_DarboUzmokescioSanaudosProcBendrosios">#REF!</definedName>
    <definedName name="SIS016_F_DarboUzmokescioSanaudosProcIsViso">#REF!</definedName>
    <definedName name="SIS016_F_DarboUzmokescioSanaudosProcNepaskirstytinos">#REF!</definedName>
    <definedName name="SIS016_F_DarboUzmokescioSanaudosProcNetiesiogines">#REF!</definedName>
    <definedName name="SIS016_F_DarboUzmokescioSanaudosProcTiesiogines">#REF!</definedName>
    <definedName name="SIS016_F_DyzelinoIsigijimoSanaudosLtIsViso">#REF!</definedName>
    <definedName name="SIS016_F_DyzelinoIsigijimoSanaudosLtTiesiogines">#REF!</definedName>
    <definedName name="SIS016_F_DyzelinoIsigijimoSanaudosProcIsViso">#REF!</definedName>
    <definedName name="SIS016_F_DyzelinoIsigijimoSanaudosProcTiesiogines">#REF!</definedName>
    <definedName name="SIS016_F_DurpiuIsigijimoSanaudosLtIsViso">#REF!</definedName>
    <definedName name="SIS016_F_DurpiuIsigijimoSanaudosLtTiesiogines">#REF!</definedName>
    <definedName name="SIS016_F_DurpiuIsigijimoSanaudosProcIsViso">#REF!</definedName>
    <definedName name="SIS016_F_DurpiuIsigijimoSanaudosProcTiesiogines">#REF!</definedName>
    <definedName name="SIS016_F_EINAMOJOREMONTOIRLtBendrosios">#REF!</definedName>
    <definedName name="SIS016_F_EINAMOJOREMONTOIRLtIsViso">#REF!</definedName>
    <definedName name="SIS016_F_EINAMOJOREMONTOIRLtNepaskirstytinos">#REF!</definedName>
    <definedName name="SIS016_F_EINAMOJOREMONTOIRLtNetiesiogines">#REF!</definedName>
    <definedName name="SIS016_F_EINAMOJOREMONTOIRLtTiesiogines">#REF!</definedName>
    <definedName name="SIS016_F_EINAMOJOREMONTOIRProcBendrosios">#REF!</definedName>
    <definedName name="SIS016_F_EINAMOJOREMONTOIRProcIsViso">#REF!</definedName>
    <definedName name="SIS016_F_EINAMOJOREMONTOIRProcNepaskirstytinos">#REF!</definedName>
    <definedName name="SIS016_F_EINAMOJOREMONTOIRProcNetiesiogines">#REF!</definedName>
    <definedName name="SIS016_F_EINAMOJOREMONTOIRProcTiesiogines">#REF!</definedName>
    <definedName name="SIS016_F_ElektrosEnergijosTechnologinems1LtBendrosios">#REF!</definedName>
    <definedName name="SIS016_F_ElektrosEnergijosTechnologinems1LtIsViso">#REF!</definedName>
    <definedName name="SIS016_F_ElektrosEnergijosTechnologinems1LtNepaskirstytinos">#REF!</definedName>
    <definedName name="SIS016_F_ElektrosEnergijosTechnologinems1LtNetiesiogines">#REF!</definedName>
    <definedName name="SIS016_F_ElektrosEnergijosTechnologinems1LtTiesiogines">#REF!</definedName>
    <definedName name="SIS016_F_ElektrosEnergijosTechnologinems1ProcBendrosios">#REF!</definedName>
    <definedName name="SIS016_F_ElektrosEnergijosTechnologinems1ProcIsViso">#REF!</definedName>
    <definedName name="SIS016_F_ElektrosEnergijosTechnologinems1ProcNepaskirstytinos">#REF!</definedName>
    <definedName name="SIS016_F_ElektrosEnergijosTechnologinems1ProcNetiesiogines">#REF!</definedName>
    <definedName name="SIS016_F_ElektrosEnergijosTechnologinems1ProcTiesiogines">#REF!</definedName>
    <definedName name="SIS016_F_ELEKTROSENERGIJOSTECHNOLOGINEMSLtBendrosios">#REF!</definedName>
    <definedName name="SIS016_F_ELEKTROSENERGIJOSTECHNOLOGINEMSLtIsViso">#REF!</definedName>
    <definedName name="SIS016_F_ELEKTROSENERGIJOSTECHNOLOGINEMSLtNepaskirstytinos">#REF!</definedName>
    <definedName name="SIS016_F_ELEKTROSENERGIJOSTECHNOLOGINEMSLtNetiesiogines">#REF!</definedName>
    <definedName name="SIS016_F_ELEKTROSENERGIJOSTECHNOLOGINEMSLtTiesiogines">#REF!</definedName>
    <definedName name="SIS016_F_ELEKTROSENERGIJOSTECHNOLOGINEMSProcBendrosios">#REF!</definedName>
    <definedName name="SIS016_F_ELEKTROSENERGIJOSTECHNOLOGINEMSProcIsViso">#REF!</definedName>
    <definedName name="SIS016_F_ELEKTROSENERGIJOSTECHNOLOGINEMSProcNepaskirstytinos">#REF!</definedName>
    <definedName name="SIS016_F_ELEKTROSENERGIJOSTECHNOLOGINEMSProcNetiesiogines">#REF!</definedName>
    <definedName name="SIS016_F_ELEKTROSENERGIJOSTECHNOLOGINEMSProcTiesiogines">#REF!</definedName>
    <definedName name="SIS016_F_EnergetikosIstatymeNumatytuLtBendrosios">#REF!</definedName>
    <definedName name="SIS016_F_EnergetikosIstatymeNumatytuLtIsViso">#REF!</definedName>
    <definedName name="SIS016_F_EnergetikosIstatymeNumatytuLtNepaskirstytinos">#REF!</definedName>
    <definedName name="SIS016_F_EnergetikosIstatymeNumatytuLtNetiesiogines">#REF!</definedName>
    <definedName name="SIS016_F_EnergetikosIstatymeNumatytuLtTiesiogines">#REF!</definedName>
    <definedName name="SIS016_F_EnergetikosIstatymeNumatytuProcBendrosios">#REF!</definedName>
    <definedName name="SIS016_F_EnergetikosIstatymeNumatytuProcIsViso">#REF!</definedName>
    <definedName name="SIS016_F_EnergetikosIstatymeNumatytuProcNepaskirstytinos">#REF!</definedName>
    <definedName name="SIS016_F_EnergetikosIstatymeNumatytuProcNetiesiogines">#REF!</definedName>
    <definedName name="SIS016_F_EnergetikosIstatymeNumatytuProcTiesiogines">#REF!</definedName>
    <definedName name="SIS016_F_EnergijosIstekliuBirzosLtBendrosios">#REF!</definedName>
    <definedName name="SIS016_F_EnergijosIstekliuBirzosLtIsViso">#REF!</definedName>
    <definedName name="SIS016_F_EnergijosIstekliuBirzosLtNepaskirstytinos">#REF!</definedName>
    <definedName name="SIS016_F_EnergijosIstekliuBirzosLtNetiesiogines">#REF!</definedName>
    <definedName name="SIS016_F_EnergijosIstekliuBirzosLtTiesiogines">#REF!</definedName>
    <definedName name="SIS016_F_EnergijosIstekliuBirzosProcBendrosios">#REF!</definedName>
    <definedName name="SIS016_F_EnergijosIstekliuBirzosProcIsViso">#REF!</definedName>
    <definedName name="SIS016_F_EnergijosIstekliuBirzosProcNepaskirstytinos">#REF!</definedName>
    <definedName name="SIS016_F_EnergijosIstekliuBirzosProcNetiesiogines">#REF!</definedName>
    <definedName name="SIS016_F_EnergijosIstekliuBirzosProcTiesiogines">#REF!</definedName>
    <definedName name="SIS016_F_FINANSINESSANAUDOSLtBendrosios">#REF!</definedName>
    <definedName name="SIS016_F_FINANSINESSANAUDOSLtIsViso">#REF!</definedName>
    <definedName name="SIS016_F_FINANSINESSANAUDOSLtNepaskirstytinos">#REF!</definedName>
    <definedName name="SIS016_F_FINANSINESSANAUDOSLtNetiesiogines">#REF!</definedName>
    <definedName name="SIS016_F_FINANSINESSANAUDOSLtTiesiogines">#REF!</definedName>
    <definedName name="SIS016_F_FINANSINESSANAUDOSProcBendrosios">#REF!</definedName>
    <definedName name="SIS016_F_FINANSINESSANAUDOSProcIsViso">#REF!</definedName>
    <definedName name="SIS016_F_FINANSINESSANAUDOSProcNepaskirstytinos">#REF!</definedName>
    <definedName name="SIS016_F_FINANSINESSANAUDOSProcNetiesiogines">#REF!</definedName>
    <definedName name="SIS016_F_FINANSINESSANAUDOSProcTiesiogines">#REF!</definedName>
    <definedName name="SIS016_F_GamybinesPaskirtiesPastatu1LtBendrosios">#REF!</definedName>
    <definedName name="SIS016_F_GamybinesPaskirtiesPastatu1LtIsViso">#REF!</definedName>
    <definedName name="SIS016_F_GamybinesPaskirtiesPastatu1LtNepaskirstytinos">#REF!</definedName>
    <definedName name="SIS016_F_GamybinesPaskirtiesPastatu1LtNetiesiogines">#REF!</definedName>
    <definedName name="SIS016_F_GamybinesPaskirtiesPastatu1LtTiesiogines">#REF!</definedName>
    <definedName name="SIS016_F_GamybinesPaskirtiesPastatu1ProcBendrosios">#REF!</definedName>
    <definedName name="SIS016_F_GamybinesPaskirtiesPastatu1ProcIsViso">#REF!</definedName>
    <definedName name="SIS016_F_GamybinesPaskirtiesPastatu1ProcNepaskirstytinos">#REF!</definedName>
    <definedName name="SIS016_F_GamybinesPaskirtiesPastatu1ProcNetiesiogines">#REF!</definedName>
    <definedName name="SIS016_F_GamybinesPaskirtiesPastatu1ProcTiesiogines">#REF!</definedName>
    <definedName name="SIS016_F_GamybinesPaskirtiesPastatu2LtBendrosios">#REF!</definedName>
    <definedName name="SIS016_F_GamybinesPaskirtiesPastatu2LtIsViso">#REF!</definedName>
    <definedName name="SIS016_F_GamybinesPaskirtiesPastatu2LtNepaskirstytinos">#REF!</definedName>
    <definedName name="SIS016_F_GamybinesPaskirtiesPastatu2LtNetiesiogines">#REF!</definedName>
    <definedName name="SIS016_F_GamybinesPaskirtiesPastatu2LtTiesiogines">#REF!</definedName>
    <definedName name="SIS016_F_GamybinesPaskirtiesPastatu2ProcBendrosios">#REF!</definedName>
    <definedName name="SIS016_F_GamybinesPaskirtiesPastatu2ProcIsViso">#REF!</definedName>
    <definedName name="SIS016_F_GamybinesPaskirtiesPastatu2ProcNepaskirstytinos">#REF!</definedName>
    <definedName name="SIS016_F_GamybinesPaskirtiesPastatu2ProcNetiesiogines">#REF!</definedName>
    <definedName name="SIS016_F_GamybinesPaskirtiesPastatu2ProcTiesiogines">#REF!</definedName>
    <definedName name="SIS016_F_GamybinesPaskirtiesPastatu3LtBendrosios">#REF!</definedName>
    <definedName name="SIS016_F_GamybinesPaskirtiesPastatu3LtIsViso">#REF!</definedName>
    <definedName name="SIS016_F_GamybinesPaskirtiesPastatu3LtNepaskirstytinos">#REF!</definedName>
    <definedName name="SIS016_F_GamybinesPaskirtiesPastatu3LtNetiesiogines">#REF!</definedName>
    <definedName name="SIS016_F_GamybinesPaskirtiesPastatu3LtTiesiogines">#REF!</definedName>
    <definedName name="SIS016_F_GamybinesPaskirtiesPastatu3ProcBendrosios">#REF!</definedName>
    <definedName name="SIS016_F_GamybinesPaskirtiesPastatu3ProcIsViso">#REF!</definedName>
    <definedName name="SIS016_F_GamybinesPaskirtiesPastatu3ProcNepaskirstytinos">#REF!</definedName>
    <definedName name="SIS016_F_GamybinesPaskirtiesPastatu3ProcNetiesiogines">#REF!</definedName>
    <definedName name="SIS016_F_GamybinesPaskirtiesPastatu3ProcTiesiogines">#REF!</definedName>
    <definedName name="SIS016_F_GamybosObjektuEinamojoLtBendrosios">#REF!</definedName>
    <definedName name="SIS016_F_GamybosObjektuEinamojoLtIsViso">#REF!</definedName>
    <definedName name="SIS016_F_GamybosObjektuEinamojoLtNepaskirstytinos">#REF!</definedName>
    <definedName name="SIS016_F_GamybosObjektuEinamojoLtNetiesiogines">#REF!</definedName>
    <definedName name="SIS016_F_GamybosObjektuEinamojoLtTiesiogines">#REF!</definedName>
    <definedName name="SIS016_F_GamybosObjektuEinamojoProcBendrosios">#REF!</definedName>
    <definedName name="SIS016_F_GamybosObjektuEinamojoProcIsViso">#REF!</definedName>
    <definedName name="SIS016_F_GamybosObjektuEinamojoProcNepaskirstytinos">#REF!</definedName>
    <definedName name="SIS016_F_GamybosObjektuEinamojoProcNetiesiogines">#REF!</definedName>
    <definedName name="SIS016_F_GamybosObjektuEinamojoProcTiesiogines">#REF!</definedName>
    <definedName name="SIS016_F_GamtiniuDujuIsigijimoLtIsViso">#REF!</definedName>
    <definedName name="SIS016_F_GamtiniuDujuIsigijimoLtTiesiogines">#REF!</definedName>
    <definedName name="SIS016_F_GamtiniuDujuIsigijimoProcIsViso">#REF!</definedName>
    <definedName name="SIS016_F_GamtiniuDujuIsigijimoProcTiesiogines">#REF!</definedName>
    <definedName name="SIS016_F_GarantinioFondoImokuLtBendrosios">#REF!</definedName>
    <definedName name="SIS016_F_GarantinioFondoImokuLtIsViso">#REF!</definedName>
    <definedName name="SIS016_F_GarantinioFondoImokuLtNepaskirstytinos">#REF!</definedName>
    <definedName name="SIS016_F_GarantinioFondoImokuLtNetiesiogines">#REF!</definedName>
    <definedName name="SIS016_F_GarantinioFondoImokuLtTiesiogines">#REF!</definedName>
    <definedName name="SIS016_F_GarantinioFondoImokuProcBendrosios">#REF!</definedName>
    <definedName name="SIS016_F_GarantinioFondoImokuProcIsViso">#REF!</definedName>
    <definedName name="SIS016_F_GarantinioFondoImokuProcNepaskirstytinos">#REF!</definedName>
    <definedName name="SIS016_F_GarantinioFondoImokuProcNetiesiogines">#REF!</definedName>
    <definedName name="SIS016_F_GarantinioFondoImokuProcTiesiogines">#REF!</definedName>
    <definedName name="SIS016_F_GruduIsvaluAtliekuLtIsViso">#REF!</definedName>
    <definedName name="SIS016_F_GruduIsvaluAtliekuLtTiesiogines">#REF!</definedName>
    <definedName name="SIS016_F_GruduIsvaluAtliekuProcIsViso">#REF!</definedName>
    <definedName name="SIS016_F_GruduIsvaluAtliekuProcTiesiogines">#REF!</definedName>
    <definedName name="SIS016_F_InvesticijuGrazosSanaudosLtBendrosios">#REF!</definedName>
    <definedName name="SIS016_F_InvesticijuGrazosSanaudosLtIsViso">#REF!</definedName>
    <definedName name="SIS016_F_InvesticijuGrazosSanaudosLtNepaskirstytinos">#REF!</definedName>
    <definedName name="SIS016_F_InvesticijuGrazosSanaudosLtNetiesiogines">#REF!</definedName>
    <definedName name="SIS016_F_InvesticijuGrazosSanaudosLtTiesiogines">#REF!</definedName>
    <definedName name="SIS016_F_InvesticijuGrazosSanaudosProcBendrosios">#REF!</definedName>
    <definedName name="SIS016_F_InvesticijuGrazosSanaudosProcIsViso">#REF!</definedName>
    <definedName name="SIS016_F_InvesticijuGrazosSanaudosProcNepaskirstytinos">#REF!</definedName>
    <definedName name="SIS016_F_InvesticijuGrazosSanaudosProcNetiesiogines">#REF!</definedName>
    <definedName name="SIS016_F_InvesticijuGrazosSanaudosProcTiesiogines">#REF!</definedName>
    <definedName name="SIS016_F_InvesticinioTurtoNusidevejimoLtBendrosios">#REF!</definedName>
    <definedName name="SIS016_F_InvesticinioTurtoNusidevejimoLtIsViso">#REF!</definedName>
    <definedName name="SIS016_F_InvesticinioTurtoNusidevejimoLtNepaskirstytinos">#REF!</definedName>
    <definedName name="SIS016_F_InvesticinioTurtoNusidevejimoLtNetiesiogines">#REF!</definedName>
    <definedName name="SIS016_F_InvesticinioTurtoNusidevejimoLtTiesiogines">#REF!</definedName>
    <definedName name="SIS016_F_InvesticinioTurtoNusidevejimoProcBendrosios">#REF!</definedName>
    <definedName name="SIS016_F_InvesticinioTurtoNusidevejimoProcIsViso">#REF!</definedName>
    <definedName name="SIS016_F_InvesticinioTurtoNusidevejimoProcNepaskirstytinos">#REF!</definedName>
    <definedName name="SIS016_F_InvesticinioTurtoNusidevejimoProcNetiesiogines">#REF!</definedName>
    <definedName name="SIS016_F_InvesticinioTurtoNusidevejimoProcTiesiogines">#REF!</definedName>
    <definedName name="SIS016_F_IseitinesPasalposKompensacijosLtBendrosios">#REF!</definedName>
    <definedName name="SIS016_F_IseitinesPasalposKompensacijosLtIsViso">#REF!</definedName>
    <definedName name="SIS016_F_IseitinesPasalposKompensacijosLtNepaskirstytinos">#REF!</definedName>
    <definedName name="SIS016_F_IseitinesPasalposKompensacijosLtNetiesiogines">#REF!</definedName>
    <definedName name="SIS016_F_IseitinesPasalposKompensacijosLtTiesiogines">#REF!</definedName>
    <definedName name="SIS016_F_IseitinesPasalposKompensacijosProcBendrosios">#REF!</definedName>
    <definedName name="SIS016_F_IseitinesPasalposKompensacijosProcIsViso">#REF!</definedName>
    <definedName name="SIS016_F_IseitinesPasalposKompensacijosProcNepaskirstytinos">#REF!</definedName>
    <definedName name="SIS016_F_IseitinesPasalposKompensacijosProcNetiesiogines">#REF!</definedName>
    <definedName name="SIS016_F_IseitinesPasalposKompensacijosProcTiesiogines">#REF!</definedName>
    <definedName name="SIS016_F_ISVISOLtBendrosios">#REF!</definedName>
    <definedName name="SIS016_F_ISVISOLtIsViso">#REF!</definedName>
    <definedName name="SIS016_F_ISVISOLtNepaskirstytinos">#REF!</definedName>
    <definedName name="SIS016_F_ISVISOLtNetiesiogines">#REF!</definedName>
    <definedName name="SIS016_F_ISVISOLtTiesiogines">#REF!</definedName>
    <definedName name="SIS016_F_ISVISOProcBendrosios">#REF!</definedName>
    <definedName name="SIS016_F_ISVISOProcIsViso">#REF!</definedName>
    <definedName name="SIS016_F_ISVISOProcNepaskirstytinos">#REF!</definedName>
    <definedName name="SIS016_F_ISVISOProcNetiesiogines">#REF!</definedName>
    <definedName name="SIS016_F_ISVISOProcTiesiogines">#REF!</definedName>
    <definedName name="SIS016_F_ISVISOsuLtBendrosios">#REF!</definedName>
    <definedName name="SIS016_F_ISVISOsuLtIsViso">#REF!</definedName>
    <definedName name="SIS016_F_ISVISOsuLtNepaskirstytinos">#REF!</definedName>
    <definedName name="SIS016_F_ISVISOsuLtNetiesiogines">#REF!</definedName>
    <definedName name="SIS016_F_ISVISOsuLtTiesiogines">#REF!</definedName>
    <definedName name="SIS016_F_ISVISOsuProcBendrosios">#REF!</definedName>
    <definedName name="SIS016_F_ISVISOsuProcIsViso">#REF!</definedName>
    <definedName name="SIS016_F_ISVISOsuProcNepaskirstytinos">#REF!</definedName>
    <definedName name="SIS016_F_ISVISOsuProcNetiesiogines">#REF!</definedName>
    <definedName name="SIS016_F_ISVISOsuProcTiesiogines">#REF!</definedName>
    <definedName name="SIS016_F_ITAptarnavimoSanaudosLtBendrosios">#REF!</definedName>
    <definedName name="SIS016_F_ITAptarnavimoSanaudosLtIsViso">#REF!</definedName>
    <definedName name="SIS016_F_ITAptarnavimoSanaudosLtNepaskirstytinos">#REF!</definedName>
    <definedName name="SIS016_F_ITAptarnavimoSanaudosLtNetiesiogines">#REF!</definedName>
    <definedName name="SIS016_F_ITAptarnavimoSanaudosLtTiesiogines">#REF!</definedName>
    <definedName name="SIS016_F_ITAptarnavimoSanaudosProcBendrosios">#REF!</definedName>
    <definedName name="SIS016_F_ITAptarnavimoSanaudosProcIsViso">#REF!</definedName>
    <definedName name="SIS016_F_ITAptarnavimoSanaudosProcNepaskirstytinos">#REF!</definedName>
    <definedName name="SIS016_F_ITAptarnavimoSanaudosProcNetiesiogines">#REF!</definedName>
    <definedName name="SIS016_F_ITAptarnavimoSanaudosProcTiesiogines">#REF!</definedName>
    <definedName name="SIS016_F_KanceliarinesSanaudosLtBendrosios">#REF!</definedName>
    <definedName name="SIS016_F_KanceliarinesSanaudosLtIsViso">#REF!</definedName>
    <definedName name="SIS016_F_KanceliarinesSanaudosLtNepaskirstytinos">#REF!</definedName>
    <definedName name="SIS016_F_KanceliarinesSanaudosLtNetiesiogines">#REF!</definedName>
    <definedName name="SIS016_F_KanceliarinesSanaudosLtTiesiogines">#REF!</definedName>
    <definedName name="SIS016_F_KanceliarinesSanaudosProcBendrosios">#REF!</definedName>
    <definedName name="SIS016_F_KanceliarinesSanaudosProcIsViso">#REF!</definedName>
    <definedName name="SIS016_F_KanceliarinesSanaudosProcNepaskirstytinos">#REF!</definedName>
    <definedName name="SIS016_F_KanceliarinesSanaudosProcNetiesiogines">#REF!</definedName>
    <definedName name="SIS016_F_KanceliarinesSanaudosProcTiesiogines">#REF!</definedName>
    <definedName name="SIS016_F_KelionesSanaudosLtBendrosios">#REF!</definedName>
    <definedName name="SIS016_F_KelionesSanaudosLtIsViso">#REF!</definedName>
    <definedName name="SIS016_F_KelionesSanaudosLtNepaskirstytinos">#REF!</definedName>
    <definedName name="SIS016_F_KelionesSanaudosLtNetiesiogines">#REF!</definedName>
    <definedName name="SIS016_F_KelionesSanaudosLtTiesiogines">#REF!</definedName>
    <definedName name="SIS016_F_KelionesSanaudosProcBendrosios">#REF!</definedName>
    <definedName name="SIS016_F_KelionesSanaudosProcIsViso">#REF!</definedName>
    <definedName name="SIS016_F_KelionesSanaudosProcNepaskirstytinos">#REF!</definedName>
    <definedName name="SIS016_F_KelionesSanaudosProcNetiesiogines">#REF!</definedName>
    <definedName name="SIS016_F_KelionesSanaudosProcTiesiogines">#REF!</definedName>
    <definedName name="SIS016_F_KitoIlgalaikioTurtoLtBendrosios">#REF!</definedName>
    <definedName name="SIS016_F_KitoIlgalaikioTurtoLtIsViso">#REF!</definedName>
    <definedName name="SIS016_F_KitoIlgalaikioTurtoLtNepaskirstytinos">#REF!</definedName>
    <definedName name="SIS016_F_KitoIlgalaikioTurtoLtNetiesiogines">#REF!</definedName>
    <definedName name="SIS016_F_KitoIlgalaikioTurtoLtTiesiogines">#REF!</definedName>
    <definedName name="SIS016_F_KitoIlgalaikioTurtoProcBendrosios">#REF!</definedName>
    <definedName name="SIS016_F_KitoIlgalaikioTurtoProcIsViso">#REF!</definedName>
    <definedName name="SIS016_F_KitoIlgalaikioTurtoProcNepaskirstytinos">#REF!</definedName>
    <definedName name="SIS016_F_KitoIlgalaikioTurtoProcNetiesiogines">#REF!</definedName>
    <definedName name="SIS016_F_KitoIlgalaikioTurtoProcTiesiogines">#REF!</definedName>
    <definedName name="SIS016_F_KitoMaterialausTurtoLtBendrosios">#REF!</definedName>
    <definedName name="SIS016_F_KitoMaterialausTurtoLtIsViso">#REF!</definedName>
    <definedName name="SIS016_F_KitoMaterialausTurtoLtNepaskirstytinos">#REF!</definedName>
    <definedName name="SIS016_F_KitoMaterialausTurtoLtNetiesiogines">#REF!</definedName>
    <definedName name="SIS016_F_KitoMaterialausTurtoLtTiesiogines">#REF!</definedName>
    <definedName name="SIS016_F_KitoMaterialausTurtoProcBendrosios">#REF!</definedName>
    <definedName name="SIS016_F_KitoMaterialausTurtoProcIsViso">#REF!</definedName>
    <definedName name="SIS016_F_KitoMaterialausTurtoProcNepaskirstytinos">#REF!</definedName>
    <definedName name="SIS016_F_KitoMaterialausTurtoProcNetiesiogines">#REF!</definedName>
    <definedName name="SIS016_F_KitoMaterialausTurtoProcTiesiogines">#REF!</definedName>
    <definedName name="SIS016_F_KitoMedienosKilmesLtIsViso">#REF!</definedName>
    <definedName name="SIS016_F_KitoMedienosKilmesLtTiesiogines">#REF!</definedName>
    <definedName name="SIS016_F_KitoMedienosKilmesProcIsViso">#REF!</definedName>
    <definedName name="SIS016_F_KitoMedienosKilmesProcTiesiogines">#REF!</definedName>
    <definedName name="SIS016_F_KitoNematerialausTurtoLtBendrosios">#REF!</definedName>
    <definedName name="SIS016_F_KitoNematerialausTurtoLtIsViso">#REF!</definedName>
    <definedName name="SIS016_F_KitoNematerialausTurtoLtNepaskirstytinos">#REF!</definedName>
    <definedName name="SIS016_F_KitoNematerialausTurtoLtNetiesiogines">#REF!</definedName>
    <definedName name="SIS016_F_KitoNematerialausTurtoLtTiesiogines">#REF!</definedName>
    <definedName name="SIS016_F_KitoNematerialausTurtoProcBendrosios">#REF!</definedName>
    <definedName name="SIS016_F_KitoNematerialausTurtoProcIsViso">#REF!</definedName>
    <definedName name="SIS016_F_KitoNematerialausTurtoProcNepaskirstytinos">#REF!</definedName>
    <definedName name="SIS016_F_KitoNematerialausTurtoProcNetiesiogines">#REF!</definedName>
    <definedName name="SIS016_F_KitoNematerialausTurtoProcTiesiogines">#REF!</definedName>
    <definedName name="SIS016_F_KitosAdministravimoSanaudosLtBendrosios">#REF!</definedName>
    <definedName name="SIS016_F_KitosAdministravimoSanaudosLtIsViso">#REF!</definedName>
    <definedName name="SIS016_F_KitosAdministravimoSanaudosLtNepaskirstytinos">#REF!</definedName>
    <definedName name="SIS016_F_KitosAdministravimoSanaudosLtNetiesiogines">#REF!</definedName>
    <definedName name="SIS016_F_KitosAdministravimoSanaudosLtTiesiogines">#REF!</definedName>
    <definedName name="SIS016_F_KitosAdministravimoSanaudosProcBendrosios">#REF!</definedName>
    <definedName name="SIS016_F_KitosAdministravimoSanaudosProcIsViso">#REF!</definedName>
    <definedName name="SIS016_F_KitosAdministravimoSanaudosProcNepaskirstytinos">#REF!</definedName>
    <definedName name="SIS016_F_KitosAdministravimoSanaudosProcNetiesiogines">#REF!</definedName>
    <definedName name="SIS016_F_KitosAdministravimoSanaudosProcTiesiogines">#REF!</definedName>
    <definedName name="SIS016_F_KitosEinamojoRemontoLtBendrosios">#REF!</definedName>
    <definedName name="SIS016_F_KitosEinamojoRemontoLtBendrosiosGrupe">#REF!</definedName>
    <definedName name="SIS016_F_KitosEinamojoRemontoLtIsViso">#REF!</definedName>
    <definedName name="SIS016_F_KitosEinamojoRemontoLtIsVisoGrupe">#REF!</definedName>
    <definedName name="SIS016_F_KitosEinamojoRemontoLtNepaskirstytinos">#REF!</definedName>
    <definedName name="SIS016_F_KitosEinamojoRemontoLtNepaskirstytinosGrupe">#REF!</definedName>
    <definedName name="SIS016_F_KitosEinamojoRemontoLtNetiesiogines">#REF!</definedName>
    <definedName name="SIS016_F_KitosEinamojoRemontoLtNetiesioginesGrupe">#REF!</definedName>
    <definedName name="SIS016_F_KitosEinamojoRemontoLtTiesiogines">#REF!</definedName>
    <definedName name="SIS016_F_KitosEinamojoRemontoLtTiesioginesGrupe">#REF!</definedName>
    <definedName name="SIS016_F_KitosEinamojoRemontoProcBendrosios">#REF!</definedName>
    <definedName name="SIS016_F_KitosEinamojoRemontoProcBendrosiosGrupe">#REF!</definedName>
    <definedName name="SIS016_F_KitosEinamojoRemontoProcIsViso">#REF!</definedName>
    <definedName name="SIS016_F_KitosEinamojoRemontoProcIsVisoGrupe">#REF!</definedName>
    <definedName name="SIS016_F_KitosEinamojoRemontoProcNepaskirstytinos">#REF!</definedName>
    <definedName name="SIS016_F_KitosEinamojoRemontoProcNepaskirstytinosGrupe">#REF!</definedName>
    <definedName name="SIS016_F_KitosEinamojoRemontoProcNetiesiogines">#REF!</definedName>
    <definedName name="SIS016_F_KitosEinamojoRemontoProcNetiesioginesGrupe">#REF!</definedName>
    <definedName name="SIS016_F_KitosEinamojoRemontoProcTiesiogines">#REF!</definedName>
    <definedName name="SIS016_F_KitosEinamojoRemontoProcTiesioginesGrupe">#REF!</definedName>
    <definedName name="SIS016_F_KitosFinansinesSanaudosLtBendrosios">#REF!</definedName>
    <definedName name="SIS016_F_KitosFinansinesSanaudosLtIsViso">#REF!</definedName>
    <definedName name="SIS016_F_KitosFinansinesSanaudosLtNepaskirstytinos">#REF!</definedName>
    <definedName name="SIS016_F_KitosFinansinesSanaudosLtNetiesiogines">#REF!</definedName>
    <definedName name="SIS016_F_KitosFinansinesSanaudosLtTiesiogines">#REF!</definedName>
    <definedName name="SIS016_F_KitosFinansinesSanaudosProcBendrosios">#REF!</definedName>
    <definedName name="SIS016_F_KitosFinansinesSanaudosProcIsViso">#REF!</definedName>
    <definedName name="SIS016_F_KitosFinansinesSanaudosProcNepaskirstytinos">#REF!</definedName>
    <definedName name="SIS016_F_KitosFinansinesSanaudosProcNetiesiogines">#REF!</definedName>
    <definedName name="SIS016_F_KitosFinansinesSanaudosProcTiesiogines">#REF!</definedName>
    <definedName name="SIS016_F_KitosIrangosPrietaisu1LtBendrosios">#REF!</definedName>
    <definedName name="SIS016_F_KitosIrangosPrietaisu1LtIsViso">#REF!</definedName>
    <definedName name="SIS016_F_KitosIrangosPrietaisu1LtNepaskirstytinos">#REF!</definedName>
    <definedName name="SIS016_F_KitosIrangosPrietaisu1LtNetiesiogines">#REF!</definedName>
    <definedName name="SIS016_F_KitosIrangosPrietaisu1LtTiesiogines">#REF!</definedName>
    <definedName name="SIS016_F_KitosIrangosPrietaisu1ProcBendrosios">#REF!</definedName>
    <definedName name="SIS016_F_KitosIrangosPrietaisu1ProcIsViso">#REF!</definedName>
    <definedName name="SIS016_F_KitosIrangosPrietaisu1ProcNepaskirstytinos">#REF!</definedName>
    <definedName name="SIS016_F_KitosIrangosPrietaisu1ProcNetiesiogines">#REF!</definedName>
    <definedName name="SIS016_F_KitosIrangosPrietaisu1ProcTiesiogines">#REF!</definedName>
    <definedName name="SIS016_F_KitosIrangosPrietaisu2LtBendrosios">#REF!</definedName>
    <definedName name="SIS016_F_KitosIrangosPrietaisu2LtIsViso">#REF!</definedName>
    <definedName name="SIS016_F_KitosIrangosPrietaisu2LtNepaskirstytinos">#REF!</definedName>
    <definedName name="SIS016_F_KitosIrangosPrietaisu2LtNetiesiogines">#REF!</definedName>
    <definedName name="SIS016_F_KitosIrangosPrietaisu2LtTiesiogines">#REF!</definedName>
    <definedName name="SIS016_F_KitosIrangosPrietaisu2ProcBendrosios">#REF!</definedName>
    <definedName name="SIS016_F_KitosIrangosPrietaisu2ProcIsViso">#REF!</definedName>
    <definedName name="SIS016_F_KitosIrangosPrietaisu2ProcNepaskirstytinos">#REF!</definedName>
    <definedName name="SIS016_F_KitosIrangosPrietaisu2ProcNetiesiogines">#REF!</definedName>
    <definedName name="SIS016_F_KitosIrangosPrietaisu2ProcTiesiogines">#REF!</definedName>
    <definedName name="SIS016_F_KitosIrangosPrietaisu3LtBendrosios">#REF!</definedName>
    <definedName name="SIS016_F_KitosIrangosPrietaisu3LtIsViso">#REF!</definedName>
    <definedName name="SIS016_F_KitosIrangosPrietaisu3LtNepaskirstytinos">#REF!</definedName>
    <definedName name="SIS016_F_KitosIrangosPrietaisu3LtNetiesiogines">#REF!</definedName>
    <definedName name="SIS016_F_KitosIrangosPrietaisu3LtTiesiogines">#REF!</definedName>
    <definedName name="SIS016_F_KitosIrangosPrietaisu3ProcBendrosios">#REF!</definedName>
    <definedName name="SIS016_F_KitosIrangosPrietaisu3ProcIsViso">#REF!</definedName>
    <definedName name="SIS016_F_KitosIrangosPrietaisu3ProcNepaskirstytinos">#REF!</definedName>
    <definedName name="SIS016_F_KitosIrangosPrietaisu3ProcNetiesiogines">#REF!</definedName>
    <definedName name="SIS016_F_KitosIrangosPrietaisu3ProcTiesiogines">#REF!</definedName>
    <definedName name="SIS016_F_KitosIrangosPrietaisu4LtBendrosios">#REF!</definedName>
    <definedName name="SIS016_F_KitosIrangosPrietaisu4LtIsViso">#REF!</definedName>
    <definedName name="SIS016_F_KitosIrangosPrietaisu4LtNepaskirstytinos">#REF!</definedName>
    <definedName name="SIS016_F_KitosIrangosPrietaisu4LtNetiesiogines">#REF!</definedName>
    <definedName name="SIS016_F_KitosIrangosPrietaisu4LtTiesiogines">#REF!</definedName>
    <definedName name="SIS016_F_KitosIrangosPrietaisu4ProcBendrosios">#REF!</definedName>
    <definedName name="SIS016_F_KitosIrangosPrietaisu4ProcIsViso">#REF!</definedName>
    <definedName name="SIS016_F_KitosIrangosPrietaisu4ProcNepaskirstytinos">#REF!</definedName>
    <definedName name="SIS016_F_KitosIrangosPrietaisu4ProcNetiesiogines">#REF!</definedName>
    <definedName name="SIS016_F_KitosIrangosPrietaisu4ProcTiesiogines">#REF!</definedName>
    <definedName name="SIS016_F_KitosKintamosiosSanaudos1LtBendrosios">#REF!</definedName>
    <definedName name="SIS016_F_KitosKintamosiosSanaudos1LtIsViso">#REF!</definedName>
    <definedName name="SIS016_F_KitosKintamosiosSanaudos1LtNepaskirstytinos">#REF!</definedName>
    <definedName name="SIS016_F_KitosKintamosiosSanaudos1LtNetiesiogines">#REF!</definedName>
    <definedName name="SIS016_F_KitosKintamosiosSanaudos1LtTiesiogines">#REF!</definedName>
    <definedName name="SIS016_F_KitosKintamosiosSanaudos1ProcBendrosios">#REF!</definedName>
    <definedName name="SIS016_F_KitosKintamosiosSanaudos1ProcIsViso">#REF!</definedName>
    <definedName name="SIS016_F_KitosKintamosiosSanaudos1ProcNepaskirstytinos">#REF!</definedName>
    <definedName name="SIS016_F_KitosKintamosiosSanaudos1ProcNetiesiogines">#REF!</definedName>
    <definedName name="SIS016_F_KitosKintamosiosSanaudos1ProcTiesiogines">#REF!</definedName>
    <definedName name="SIS016_F_KitosKintamosiosSanaudos2LtBendrosios">#REF!</definedName>
    <definedName name="SIS016_F_KitosKintamosiosSanaudos2LtIsViso">#REF!</definedName>
    <definedName name="SIS016_F_KitosKintamosiosSanaudos2LtNepaskirstytinos">#REF!</definedName>
    <definedName name="SIS016_F_KitosKintamosiosSanaudos2LtNetiesiogines">#REF!</definedName>
    <definedName name="SIS016_F_KitosKintamosiosSanaudos2LtTiesiogines">#REF!</definedName>
    <definedName name="SIS016_F_KitosKintamosiosSanaudos2ProcBendrosios">#REF!</definedName>
    <definedName name="SIS016_F_KitosKintamosiosSanaudos2ProcIsViso">#REF!</definedName>
    <definedName name="SIS016_F_KitosKintamosiosSanaudos2ProcNepaskirstytinos">#REF!</definedName>
    <definedName name="SIS016_F_KitosKintamosiosSanaudos2ProcNetiesiogines">#REF!</definedName>
    <definedName name="SIS016_F_KitosKintamosiosSanaudos2ProcTiesiogines">#REF!</definedName>
    <definedName name="SIS016_F_KitosKintamosiosSanaudos3LtBendrosios">#REF!</definedName>
    <definedName name="SIS016_F_KitosKintamosiosSanaudos3LtIsViso">#REF!</definedName>
    <definedName name="SIS016_F_KitosKintamosiosSanaudos3LtNepaskirstytinos">#REF!</definedName>
    <definedName name="SIS016_F_KitosKintamosiosSanaudos3LtNetiesiogines">#REF!</definedName>
    <definedName name="SIS016_F_KitosKintamosiosSanaudos3LtTiesiogines">#REF!</definedName>
    <definedName name="SIS016_F_KitosKintamosiosSanaudos3ProcBendrosios">#REF!</definedName>
    <definedName name="SIS016_F_KitosKintamosiosSanaudos3ProcIsViso">#REF!</definedName>
    <definedName name="SIS016_F_KitosKintamosiosSanaudos3ProcNepaskirstytinos">#REF!</definedName>
    <definedName name="SIS016_F_KitosKintamosiosSanaudos3ProcNetiesiogines">#REF!</definedName>
    <definedName name="SIS016_F_KitosKintamosiosSanaudos3ProcTiesiogines">#REF!</definedName>
    <definedName name="SIS016_F_KitosKintamosiosSanaudos4LtBendrosios">#REF!</definedName>
    <definedName name="SIS016_F_KitosKintamosiosSanaudos4LtIsViso">#REF!</definedName>
    <definedName name="SIS016_F_KitosKintamosiosSanaudos4LtNepaskirstytinos">#REF!</definedName>
    <definedName name="SIS016_F_KitosKintamosiosSanaudos4LtNetiesiogines">#REF!</definedName>
    <definedName name="SIS016_F_KitosKintamosiosSanaudos4LtTiesiogines">#REF!</definedName>
    <definedName name="SIS016_F_KitosKintamosiosSanaudos4ProcBendrosios">#REF!</definedName>
    <definedName name="SIS016_F_KitosKintamosiosSanaudos4ProcIsViso">#REF!</definedName>
    <definedName name="SIS016_F_KitosKintamosiosSanaudos4ProcNepaskirstytinos">#REF!</definedName>
    <definedName name="SIS016_F_KitosKintamosiosSanaudos4ProcNetiesiogines">#REF!</definedName>
    <definedName name="SIS016_F_KitosKintamosiosSanaudos4ProcTiesiogines">#REF!</definedName>
    <definedName name="SIS016_F_KitosKintamosiosSanaudos5LtBendrosios">#REF!</definedName>
    <definedName name="SIS016_F_KitosKintamosiosSanaudos5LtIsViso">#REF!</definedName>
    <definedName name="SIS016_F_KitosKintamosiosSanaudos5LtNepaskirstytinos">#REF!</definedName>
    <definedName name="SIS016_F_KitosKintamosiosSanaudos5LtNetiesiogines">#REF!</definedName>
    <definedName name="SIS016_F_KitosKintamosiosSanaudos5LtTiesiogines">#REF!</definedName>
    <definedName name="SIS016_F_KitosKintamosiosSanaudos5ProcBendrosios">#REF!</definedName>
    <definedName name="SIS016_F_KitosKintamosiosSanaudos5ProcIsViso">#REF!</definedName>
    <definedName name="SIS016_F_KitosKintamosiosSanaudos5ProcNepaskirstytinos">#REF!</definedName>
    <definedName name="SIS016_F_KitosKintamosiosSanaudos5ProcNetiesiogines">#REF!</definedName>
    <definedName name="SIS016_F_KitosKintamosiosSanaudos5ProcTiesiogines">#REF!</definedName>
    <definedName name="SIS016_F_KITOSKINTAMOSIOSSANAUDOSLtBendrosios">#REF!</definedName>
    <definedName name="SIS016_F_KITOSKINTAMOSIOSSANAUDOSLtIsViso">#REF!</definedName>
    <definedName name="SIS016_F_KITOSKINTAMOSIOSSANAUDOSLtNepaskirstytinos">#REF!</definedName>
    <definedName name="SIS016_F_KITOSKINTAMOSIOSSANAUDOSLtNetiesiogines">#REF!</definedName>
    <definedName name="SIS016_F_KITOSKINTAMOSIOSSANAUDOSLtTiesiogines">#REF!</definedName>
    <definedName name="SIS016_F_KITOSKINTAMOSIOSSANAUDOSProcBendrosios">#REF!</definedName>
    <definedName name="SIS016_F_KITOSKINTAMOSIOSSANAUDOSProcIsViso">#REF!</definedName>
    <definedName name="SIS016_F_KITOSKINTAMOSIOSSANAUDOSProcNepaskirstytinos">#REF!</definedName>
    <definedName name="SIS016_F_KITOSKINTAMOSIOSSANAUDOSProcNetiesiogines">#REF!</definedName>
    <definedName name="SIS016_F_KITOSKINTAMOSIOSSANAUDOSProcTiesiogines">#REF!</definedName>
    <definedName name="SIS016_F_KitosKuroRusiesLtIsViso">#REF!</definedName>
    <definedName name="SIS016_F_KitosKuroRusiesLtTiesiogines">#REF!</definedName>
    <definedName name="SIS016_F_KitosKuroRusiesProcIsViso">#REF!</definedName>
    <definedName name="SIS016_F_KitosKuroRusiesProcTiesiogines">#REF!</definedName>
    <definedName name="SIS016_F_KitosNepaskirstomosSanaudosLtBendrosios">#REF!</definedName>
    <definedName name="SIS016_F_KitosNepaskirstomosSanaudosLtIsViso">#REF!</definedName>
    <definedName name="SIS016_F_KitosNepaskirstomosSanaudosLtNepaskirstytinos">#REF!</definedName>
    <definedName name="SIS016_F_KitosNepaskirstomosSanaudosLtNetiesiogines">#REF!</definedName>
    <definedName name="SIS016_F_KitosNepaskirstomosSanaudosLtTiesiogines">#REF!</definedName>
    <definedName name="SIS016_F_KitosNepaskirstomosSanaudosProcBendrosios">#REF!</definedName>
    <definedName name="SIS016_F_KitosNepaskirstomosSanaudosProcIsViso">#REF!</definedName>
    <definedName name="SIS016_F_KitosNepaskirstomosSanaudosProcNepaskirstytinos">#REF!</definedName>
    <definedName name="SIS016_F_KitosNepaskirstomosSanaudosProcNetiesiogines">#REF!</definedName>
    <definedName name="SIS016_F_KitosNepaskirstomosSanaudosProcTiesiogines">#REF!</definedName>
    <definedName name="SIS016_F_KitosPaskirstomosSanaudos1LtBendrosios">#REF!</definedName>
    <definedName name="SIS016_F_KitosPaskirstomosSanaudos1LtIsViso">#REF!</definedName>
    <definedName name="SIS016_F_KitosPaskirstomosSanaudos1LtNepaskirstytinos">#REF!</definedName>
    <definedName name="SIS016_F_KitosPaskirstomosSanaudos1LtNetiesiogines">#REF!</definedName>
    <definedName name="SIS016_F_KitosPaskirstomosSanaudos1LtTiesiogines">#REF!</definedName>
    <definedName name="SIS016_F_KitosPaskirstomosSanaudos1ProcBendrosios">#REF!</definedName>
    <definedName name="SIS016_F_KitosPaskirstomosSanaudos1ProcIsViso">#REF!</definedName>
    <definedName name="SIS016_F_KitosPaskirstomosSanaudos1ProcNepaskirstytinos">#REF!</definedName>
    <definedName name="SIS016_F_KitosPaskirstomosSanaudos1ProcNetiesiogines">#REF!</definedName>
    <definedName name="SIS016_F_KitosPaskirstomosSanaudos1ProcTiesiogines">#REF!</definedName>
    <definedName name="SIS016_F_KITOSPASKIRSTOMOSSANAUDOSLtBendrosios">#REF!</definedName>
    <definedName name="SIS016_F_KITOSPASKIRSTOMOSSANAUDOSLtIsViso">#REF!</definedName>
    <definedName name="SIS016_F_KITOSPASKIRSTOMOSSANAUDOSLtNepaskirstytinos">#REF!</definedName>
    <definedName name="SIS016_F_KITOSPASKIRSTOMOSSANAUDOSLtNetiesiogines">#REF!</definedName>
    <definedName name="SIS016_F_KITOSPASKIRSTOMOSSANAUDOSLtTiesiogines">#REF!</definedName>
    <definedName name="SIS016_F_KITOSPASKIRSTOMOSSANAUDOSProcBendrosios">#REF!</definedName>
    <definedName name="SIS016_F_KITOSPASKIRSTOMOSSANAUDOSProcIsViso">#REF!</definedName>
    <definedName name="SIS016_F_KITOSPASKIRSTOMOSSANAUDOSProcNepaskirstytinos">#REF!</definedName>
    <definedName name="SIS016_F_KITOSPASKIRSTOMOSSANAUDOSProcNetiesiogines">#REF!</definedName>
    <definedName name="SIS016_F_KITOSPASKIRSTOMOSSANAUDOSProcTiesiogines">#REF!</definedName>
    <definedName name="SIS016_F_KitosPaskirtiesPastatu1LtBendrosios">#REF!</definedName>
    <definedName name="SIS016_F_KitosPaskirtiesPastatu1LtIsViso">#REF!</definedName>
    <definedName name="SIS016_F_KitosPaskirtiesPastatu1LtNepaskirstytinos">#REF!</definedName>
    <definedName name="SIS016_F_KitosPaskirtiesPastatu1LtNetiesiogines">#REF!</definedName>
    <definedName name="SIS016_F_KitosPaskirtiesPastatu1LtTiesiogines">#REF!</definedName>
    <definedName name="SIS016_F_KitosPaskirtiesPastatu1ProcBendrosios">#REF!</definedName>
    <definedName name="SIS016_F_KitosPaskirtiesPastatu1ProcIsViso">#REF!</definedName>
    <definedName name="SIS016_F_KitosPaskirtiesPastatu1ProcNepaskirstytinos">#REF!</definedName>
    <definedName name="SIS016_F_KitosPaskirtiesPastatu1ProcNetiesiogines">#REF!</definedName>
    <definedName name="SIS016_F_KitosPaskirtiesPastatu1ProcTiesiogines">#REF!</definedName>
    <definedName name="SIS016_F_KitosPaskirtiesPastatu2LtBendrosios">#REF!</definedName>
    <definedName name="SIS016_F_KitosPaskirtiesPastatu2LtIsViso">#REF!</definedName>
    <definedName name="SIS016_F_KitosPaskirtiesPastatu2LtNepaskirstytinos">#REF!</definedName>
    <definedName name="SIS016_F_KitosPaskirtiesPastatu2LtNetiesiogines">#REF!</definedName>
    <definedName name="SIS016_F_KitosPaskirtiesPastatu2LtTiesiogines">#REF!</definedName>
    <definedName name="SIS016_F_KitosPaskirtiesPastatu2ProcBendrosios">#REF!</definedName>
    <definedName name="SIS016_F_KitosPaskirtiesPastatu2ProcIsViso">#REF!</definedName>
    <definedName name="SIS016_F_KitosPaskirtiesPastatu2ProcNepaskirstytinos">#REF!</definedName>
    <definedName name="SIS016_F_KitosPaskirtiesPastatu2ProcNetiesiogines">#REF!</definedName>
    <definedName name="SIS016_F_KitosPaskirtiesPastatu2ProcTiesiogines">#REF!</definedName>
    <definedName name="SIS016_F_KitosPaskirtiesPastatu3LtBendrosios">#REF!</definedName>
    <definedName name="SIS016_F_KitosPaskirtiesPastatu3LtIsViso">#REF!</definedName>
    <definedName name="SIS016_F_KitosPaskirtiesPastatu3LtNepaskirstytinos">#REF!</definedName>
    <definedName name="SIS016_F_KitosPaskirtiesPastatu3LtNetiesiogines">#REF!</definedName>
    <definedName name="SIS016_F_KitosPaskirtiesPastatu3LtTiesiogines">#REF!</definedName>
    <definedName name="SIS016_F_KitosPaskirtiesPastatu3ProcBendrosios">#REF!</definedName>
    <definedName name="SIS016_F_KitosPaskirtiesPastatu3ProcIsViso">#REF!</definedName>
    <definedName name="SIS016_F_KitosPaskirtiesPastatu3ProcNepaskirstytinos">#REF!</definedName>
    <definedName name="SIS016_F_KitosPaskirtiesPastatu3ProcNetiesiogines">#REF!</definedName>
    <definedName name="SIS016_F_KitosPaskirtiesPastatu3ProcTiesiogines">#REF!</definedName>
    <definedName name="SIS016_F_KitosPaskirtiesPastatu4LtBendrosios">#REF!</definedName>
    <definedName name="SIS016_F_KitosPaskirtiesPastatu4LtIsViso">#REF!</definedName>
    <definedName name="SIS016_F_KitosPaskirtiesPastatu4LtNepaskirstytinos">#REF!</definedName>
    <definedName name="SIS016_F_KitosPaskirtiesPastatu4LtNetiesiogines">#REF!</definedName>
    <definedName name="SIS016_F_KitosPaskirtiesPastatu4LtTiesiogines">#REF!</definedName>
    <definedName name="SIS016_F_KitosPaskirtiesPastatu4ProcBendrosios">#REF!</definedName>
    <definedName name="SIS016_F_KitosPaskirtiesPastatu4ProcIsViso">#REF!</definedName>
    <definedName name="SIS016_F_KitosPaskirtiesPastatu4ProcNepaskirstytinos">#REF!</definedName>
    <definedName name="SIS016_F_KitosPaskirtiesPastatu4ProcNetiesiogines">#REF!</definedName>
    <definedName name="SIS016_F_KitosPaskirtiesPastatu4ProcTiesiogines">#REF!</definedName>
    <definedName name="SIS016_F_KitosPaskirtiesPastatu5LtBendrosios">#REF!</definedName>
    <definedName name="SIS016_F_KitosPaskirtiesPastatu5LtIsViso">#REF!</definedName>
    <definedName name="SIS016_F_KitosPaskirtiesPastatu5LtNepaskirstytinos">#REF!</definedName>
    <definedName name="SIS016_F_KitosPaskirtiesPastatu5LtNetiesiogines">#REF!</definedName>
    <definedName name="SIS016_F_KitosPaskirtiesPastatu5LtTiesiogines">#REF!</definedName>
    <definedName name="SIS016_F_KitosPaskirtiesPastatu5ProcBendrosios">#REF!</definedName>
    <definedName name="SIS016_F_KitosPaskirtiesPastatu5ProcIsViso">#REF!</definedName>
    <definedName name="SIS016_F_KitosPaskirtiesPastatu5ProcNepaskirstytinos">#REF!</definedName>
    <definedName name="SIS016_F_KitosPaskirtiesPastatu5ProcNetiesiogines">#REF!</definedName>
    <definedName name="SIS016_F_KitosPaskirtiesPastatu5ProcTiesiogines">#REF!</definedName>
    <definedName name="SIS016_F_KitosRinkodarosPardavimuLtBendrosios">#REF!</definedName>
    <definedName name="SIS016_F_KitosRinkodarosPardavimuLtIsViso">#REF!</definedName>
    <definedName name="SIS016_F_KitosRinkodarosPardavimuLtNepaskirstytinos">#REF!</definedName>
    <definedName name="SIS016_F_KitosRinkodarosPardavimuLtNetiesiogines">#REF!</definedName>
    <definedName name="SIS016_F_KitosRinkodarosPardavimuLtTiesiogines">#REF!</definedName>
    <definedName name="SIS016_F_KitosRinkodarosPardavimuProcBendrosios">#REF!</definedName>
    <definedName name="SIS016_F_KitosRinkodarosPardavimuProcIsViso">#REF!</definedName>
    <definedName name="SIS016_F_KitosRinkodarosPardavimuProcNepaskirstytinos">#REF!</definedName>
    <definedName name="SIS016_F_KitosRinkodarosPardavimuProcNetiesiogines">#REF!</definedName>
    <definedName name="SIS016_F_KitosRinkodarosPardavimuProcTiesiogines">#REF!</definedName>
    <definedName name="SIS016_F_KitosSanaudos10AdministravimoLtBendrosios">#REF!</definedName>
    <definedName name="SIS016_F_KitosSanaudos10AdministravimoLtIsViso">#REF!</definedName>
    <definedName name="SIS016_F_KitosSanaudos10AdministravimoLtNepaskirstytinos">#REF!</definedName>
    <definedName name="SIS016_F_KitosSanaudos10AdministravimoLtNetiesiogines">#REF!</definedName>
    <definedName name="SIS016_F_KitosSanaudos10AdministravimoLtTiesiogines">#REF!</definedName>
    <definedName name="SIS016_F_KitosSanaudos10AdministravimoProcBendrosios">#REF!</definedName>
    <definedName name="SIS016_F_KitosSanaudos10AdministravimoProcIsViso">#REF!</definedName>
    <definedName name="SIS016_F_KitosSanaudos10AdministravimoProcNepaskirstytinos">#REF!</definedName>
    <definedName name="SIS016_F_KitosSanaudos10AdministravimoProcNetiesiogines">#REF!</definedName>
    <definedName name="SIS016_F_KitosSanaudos10AdministravimoProcTiesiogines">#REF!</definedName>
    <definedName name="SIS016_F_KitosSanaudos10FinansinesLtBendrosios">#REF!</definedName>
    <definedName name="SIS016_F_KitosSanaudos10FinansinesLtIsViso">#REF!</definedName>
    <definedName name="SIS016_F_KitosSanaudos10FinansinesLtNepaskirstytinos">#REF!</definedName>
    <definedName name="SIS016_F_KitosSanaudos10FinansinesLtNetiesiogines">#REF!</definedName>
    <definedName name="SIS016_F_KitosSanaudos10FinansinesLtTiesiogines">#REF!</definedName>
    <definedName name="SIS016_F_KitosSanaudos10FinansinesProcBendrosios">#REF!</definedName>
    <definedName name="SIS016_F_KitosSanaudos10FinansinesProcIsViso">#REF!</definedName>
    <definedName name="SIS016_F_KitosSanaudos10FinansinesProcNepaskirstytinos">#REF!</definedName>
    <definedName name="SIS016_F_KitosSanaudos10FinansinesProcNetiesiogines">#REF!</definedName>
    <definedName name="SIS016_F_KitosSanaudos10FinansinesProcTiesiogines">#REF!</definedName>
    <definedName name="SIS016_F_KitosSanaudos10KuroLtIsViso">#REF!</definedName>
    <definedName name="SIS016_F_KitosSanaudos10KuroLtTiesiogines">#REF!</definedName>
    <definedName name="SIS016_F_KitosSanaudos10KuroProcIsViso">#REF!</definedName>
    <definedName name="SIS016_F_KitosSanaudos10KuroProcTiesiogines">#REF!</definedName>
    <definedName name="SIS016_F_KitosSanaudos10MokesciuLtBendrosios">#REF!</definedName>
    <definedName name="SIS016_F_KitosSanaudos10MokesciuLtIsViso">#REF!</definedName>
    <definedName name="SIS016_F_KitosSanaudos10MokesciuLtNepaskirstytinos">#REF!</definedName>
    <definedName name="SIS016_F_KitosSanaudos10MokesciuLtNetiesiogines">#REF!</definedName>
    <definedName name="SIS016_F_KitosSanaudos10MokesciuLtTiesiogines">#REF!</definedName>
    <definedName name="SIS016_F_KitosSanaudos10MokesciuProcBendrosios">#REF!</definedName>
    <definedName name="SIS016_F_KitosSanaudos10MokesciuProcIsViso">#REF!</definedName>
    <definedName name="SIS016_F_KitosSanaudos10MokesciuProcNepaskirstytinos">#REF!</definedName>
    <definedName name="SIS016_F_KitosSanaudos10MokesciuProcNetiesiogines">#REF!</definedName>
    <definedName name="SIS016_F_KitosSanaudos10MokesciuProcTiesiogines">#REF!</definedName>
    <definedName name="SIS016_F_KitosSanaudos10NepaskirstomosLtBendrosios">#REF!</definedName>
    <definedName name="SIS016_F_KitosSanaudos10NepaskirstomosLtIsViso">#REF!</definedName>
    <definedName name="SIS016_F_KitosSanaudos10NepaskirstomosLtNepaskirstytinos">#REF!</definedName>
    <definedName name="SIS016_F_KitosSanaudos10NepaskirstomosLtNetiesiogines">#REF!</definedName>
    <definedName name="SIS016_F_KitosSanaudos10NepaskirstomosLtTiesiogines">#REF!</definedName>
    <definedName name="SIS016_F_KitosSanaudos10NepaskirstomosProcBendrosios">#REF!</definedName>
    <definedName name="SIS016_F_KitosSanaudos10NepaskirstomosProcIsViso">#REF!</definedName>
    <definedName name="SIS016_F_KitosSanaudos10NepaskirstomosProcNepaskirstytinos">#REF!</definedName>
    <definedName name="SIS016_F_KitosSanaudos10NepaskirstomosProcNetiesiogines">#REF!</definedName>
    <definedName name="SIS016_F_KitosSanaudos10NepaskirstomosProcTiesiogines">#REF!</definedName>
    <definedName name="SIS016_F_KitosSanaudos10PaskirstomosLtBendrosios">#REF!</definedName>
    <definedName name="SIS016_F_KitosSanaudos10PaskirstomosLtIsViso">#REF!</definedName>
    <definedName name="SIS016_F_KitosSanaudos10PaskirstomosLtNepaskirstytinos">#REF!</definedName>
    <definedName name="SIS016_F_KitosSanaudos10PaskirstomosLtNetiesiogines">#REF!</definedName>
    <definedName name="SIS016_F_KitosSanaudos10PaskirstomosLtTiesiogines">#REF!</definedName>
    <definedName name="SIS016_F_KitosSanaudos10PaskirstomosProcBendrosios">#REF!</definedName>
    <definedName name="SIS016_F_KitosSanaudos10PaskirstomosProcIsViso">#REF!</definedName>
    <definedName name="SIS016_F_KitosSanaudos10PaskirstomosProcNepaskirstytinos">#REF!</definedName>
    <definedName name="SIS016_F_KitosSanaudos10PaskirstomosProcNetiesiogines">#REF!</definedName>
    <definedName name="SIS016_F_KitosSanaudos10PaskirstomosProcTiesiogines">#REF!</definedName>
    <definedName name="SIS016_F_KitosSanaudos10PersonaluLtBendrosios">#REF!</definedName>
    <definedName name="SIS016_F_KitosSanaudos10PersonaluLtIsViso">#REF!</definedName>
    <definedName name="SIS016_F_KitosSanaudos10PersonaluLtNepaskirstytinos">#REF!</definedName>
    <definedName name="SIS016_F_KitosSanaudos10PersonaluLtNetiesiogines">#REF!</definedName>
    <definedName name="SIS016_F_KitosSanaudos10PersonaluLtTiesiogines">#REF!</definedName>
    <definedName name="SIS016_F_KitosSanaudos10PersonaluProcBendrosios">#REF!</definedName>
    <definedName name="SIS016_F_KitosSanaudos10PersonaluProcIsViso">#REF!</definedName>
    <definedName name="SIS016_F_KitosSanaudos10PersonaluProcNepaskirstytinos">#REF!</definedName>
    <definedName name="SIS016_F_KitosSanaudos10PersonaluProcNetiesiogines">#REF!</definedName>
    <definedName name="SIS016_F_KitosSanaudos10PersonaluProcTiesiogines">#REF!</definedName>
    <definedName name="SIS016_F_KitosSanaudos10RinkodarosLtBendrosios">#REF!</definedName>
    <definedName name="SIS016_F_KitosSanaudos10RinkodarosLtIsViso">#REF!</definedName>
    <definedName name="SIS016_F_KitosSanaudos10RinkodarosLtNepaskirstytinos">#REF!</definedName>
    <definedName name="SIS016_F_KitosSanaudos10RinkodarosLtNetiesiogines">#REF!</definedName>
    <definedName name="SIS016_F_KitosSanaudos10RinkodarosLtTiesiogines">#REF!</definedName>
    <definedName name="SIS016_F_KitosSanaudos10RinkodarosProcBendrosios">#REF!</definedName>
    <definedName name="SIS016_F_KitosSanaudos10RinkodarosProcIsViso">#REF!</definedName>
    <definedName name="SIS016_F_KitosSanaudos10RinkodarosProcNepaskirstytinos">#REF!</definedName>
    <definedName name="SIS016_F_KitosSanaudos10RinkodarosProcNetiesiogines">#REF!</definedName>
    <definedName name="SIS016_F_KitosSanaudos10RinkodarosProcTiesiogines">#REF!</definedName>
    <definedName name="SIS016_F_KitosSanaudos10SilumosUkioLtBendrosios">#REF!</definedName>
    <definedName name="SIS016_F_KitosSanaudos10SilumosUkioLtIsViso">#REF!</definedName>
    <definedName name="SIS016_F_KitosSanaudos10SilumosUkioLtNepaskirstytinos">#REF!</definedName>
    <definedName name="SIS016_F_KitosSanaudos10SilumosUkioLtNetiesiogines">#REF!</definedName>
    <definedName name="SIS016_F_KitosSanaudos10SilumosUkioLtTiesiogines">#REF!</definedName>
    <definedName name="SIS016_F_KitosSanaudos10SilumosUkioProcBendrosios">#REF!</definedName>
    <definedName name="SIS016_F_KitosSanaudos10SilumosUkioProcIsViso">#REF!</definedName>
    <definedName name="SIS016_F_KitosSanaudos10SilumosUkioProcNepaskirstytinos">#REF!</definedName>
    <definedName name="SIS016_F_KitosSanaudos10SilumosUkioProcNetiesiogines">#REF!</definedName>
    <definedName name="SIS016_F_KitosSanaudos10SilumosUkioProcTiesiogines">#REF!</definedName>
    <definedName name="SIS016_F_KitosSanaudos1AdministravimoLtBendrosios">#REF!</definedName>
    <definedName name="SIS016_F_KitosSanaudos1AdministravimoLtIsViso">#REF!</definedName>
    <definedName name="SIS016_F_KitosSanaudos1AdministravimoLtNepaskirstytinos">#REF!</definedName>
    <definedName name="SIS016_F_KitosSanaudos1AdministravimoLtNetiesiogines">#REF!</definedName>
    <definedName name="SIS016_F_KitosSanaudos1AdministravimoLtTiesiogines">#REF!</definedName>
    <definedName name="SIS016_F_KitosSanaudos1AdministravimoProcBendrosios">#REF!</definedName>
    <definedName name="SIS016_F_KitosSanaudos1AdministravimoProcIsViso">#REF!</definedName>
    <definedName name="SIS016_F_KitosSanaudos1AdministravimoProcNepaskirstytinos">#REF!</definedName>
    <definedName name="SIS016_F_KitosSanaudos1AdministravimoProcNetiesiogines">#REF!</definedName>
    <definedName name="SIS016_F_KitosSanaudos1AdministravimoProcTiesiogines">#REF!</definedName>
    <definedName name="SIS016_F_KitosSanaudos1ATLLtBendrosios">#REF!</definedName>
    <definedName name="SIS016_F_KitosSanaudos1ATLLtIsViso">#REF!</definedName>
    <definedName name="SIS016_F_KitosSanaudos1ATLLtNepaskirstytinos">#REF!</definedName>
    <definedName name="SIS016_F_KitosSanaudos1ATLLtNetiesiogines">#REF!</definedName>
    <definedName name="SIS016_F_KitosSanaudos1ATLLtTiesiogines">#REF!</definedName>
    <definedName name="SIS016_F_KitosSanaudos1ATLProcBendrosios">#REF!</definedName>
    <definedName name="SIS016_F_KitosSanaudos1ATLProcIsViso">#REF!</definedName>
    <definedName name="SIS016_F_KitosSanaudos1ATLProcNepaskirstytinos">#REF!</definedName>
    <definedName name="SIS016_F_KitosSanaudos1ATLProcNetiesiogines">#REF!</definedName>
    <definedName name="SIS016_F_KitosSanaudos1ATLProcTiesiogines">#REF!</definedName>
    <definedName name="SIS016_F_KitosSanaudos1ElektrosLtBendrosios">#REF!</definedName>
    <definedName name="SIS016_F_KitosSanaudos1ElektrosLtIsViso">#REF!</definedName>
    <definedName name="SIS016_F_KitosSanaudos1ElektrosLtNepaskirstytinos">#REF!</definedName>
    <definedName name="SIS016_F_KitosSanaudos1ElektrosLtNetiesiogines">#REF!</definedName>
    <definedName name="SIS016_F_KitosSanaudos1ElektrosLtTiesiogines">#REF!</definedName>
    <definedName name="SIS016_F_KitosSanaudos1ElektrosProcBendrosios">#REF!</definedName>
    <definedName name="SIS016_F_KitosSanaudos1ElektrosProcIsViso">#REF!</definedName>
    <definedName name="SIS016_F_KitosSanaudos1ElektrosProcNepaskirstytinos">#REF!</definedName>
    <definedName name="SIS016_F_KitosSanaudos1ElektrosProcNetiesiogines">#REF!</definedName>
    <definedName name="SIS016_F_KitosSanaudos1ElektrosProcTiesiogines">#REF!</definedName>
    <definedName name="SIS016_F_KitosSanaudos1FinansinesLtBendrosios">#REF!</definedName>
    <definedName name="SIS016_F_KitosSanaudos1FinansinesLtIsViso">#REF!</definedName>
    <definedName name="SIS016_F_KitosSanaudos1FinansinesLtNepaskirstytinos">#REF!</definedName>
    <definedName name="SIS016_F_KitosSanaudos1FinansinesLtNetiesiogines">#REF!</definedName>
    <definedName name="SIS016_F_KitosSanaudos1FinansinesLtTiesiogines">#REF!</definedName>
    <definedName name="SIS016_F_KitosSanaudos1FinansinesProcBendrosios">#REF!</definedName>
    <definedName name="SIS016_F_KitosSanaudos1FinansinesProcIsViso">#REF!</definedName>
    <definedName name="SIS016_F_KitosSanaudos1FinansinesProcNepaskirstytinos">#REF!</definedName>
    <definedName name="SIS016_F_KitosSanaudos1FinansinesProcNetiesiogines">#REF!</definedName>
    <definedName name="SIS016_F_KitosSanaudos1FinansinesProcTiesiogines">#REF!</definedName>
    <definedName name="SIS016_F_KitosSanaudos1KuroLtIsViso">#REF!</definedName>
    <definedName name="SIS016_F_KitosSanaudos1KuroLtTiesiogines">#REF!</definedName>
    <definedName name="SIS016_F_KitosSanaudos1KuroProcIsViso">#REF!</definedName>
    <definedName name="SIS016_F_KitosSanaudos1KuroProcTiesiogines">#REF!</definedName>
    <definedName name="SIS016_F_KitosSanaudos1MokesciuLtBendrosios">#REF!</definedName>
    <definedName name="SIS016_F_KitosSanaudos1MokesciuLtIsViso">#REF!</definedName>
    <definedName name="SIS016_F_KitosSanaudos1MokesciuLtNepaskirstytinos">#REF!</definedName>
    <definedName name="SIS016_F_KitosSanaudos1MokesciuLtNetiesiogines">#REF!</definedName>
    <definedName name="SIS016_F_KitosSanaudos1MokesciuLtTiesiogines">#REF!</definedName>
    <definedName name="SIS016_F_KitosSanaudos1MokesciuProcBendrosios">#REF!</definedName>
    <definedName name="SIS016_F_KitosSanaudos1MokesciuProcIsViso">#REF!</definedName>
    <definedName name="SIS016_F_KitosSanaudos1MokesciuProcNepaskirstytinos">#REF!</definedName>
    <definedName name="SIS016_F_KitosSanaudos1MokesciuProcNetiesiogines">#REF!</definedName>
    <definedName name="SIS016_F_KitosSanaudos1MokesciuProcTiesiogines">#REF!</definedName>
    <definedName name="SIS016_F_KitosSanaudos1NepaskirstomosLtBendrosios">#REF!</definedName>
    <definedName name="SIS016_F_KitosSanaudos1NepaskirstomosLtIsViso">#REF!</definedName>
    <definedName name="SIS016_F_KitosSanaudos1NepaskirstomosLtNepaskirstytinos">#REF!</definedName>
    <definedName name="SIS016_F_KitosSanaudos1NepaskirstomosLtNetiesiogines">#REF!</definedName>
    <definedName name="SIS016_F_KitosSanaudos1NepaskirstomosLtTiesiogines">#REF!</definedName>
    <definedName name="SIS016_F_KitosSanaudos1NepaskirstomosProcBendrosios">#REF!</definedName>
    <definedName name="SIS016_F_KitosSanaudos1NepaskirstomosProcIsViso">#REF!</definedName>
    <definedName name="SIS016_F_KitosSanaudos1NepaskirstomosProcNepaskirstytinos">#REF!</definedName>
    <definedName name="SIS016_F_KitosSanaudos1NepaskirstomosProcNetiesiogines">#REF!</definedName>
    <definedName name="SIS016_F_KitosSanaudos1NepaskirstomosProcTiesiogines">#REF!</definedName>
    <definedName name="SIS016_F_KitosSanaudos1PaskirstomosLtBendrosios">#REF!</definedName>
    <definedName name="SIS016_F_KitosSanaudos1PaskirstomosLtIsViso">#REF!</definedName>
    <definedName name="SIS016_F_KitosSanaudos1PaskirstomosLtNepaskirstytinos">#REF!</definedName>
    <definedName name="SIS016_F_KitosSanaudos1PaskirstomosLtNetiesiogines">#REF!</definedName>
    <definedName name="SIS016_F_KitosSanaudos1PaskirstomosLtTiesiogines">#REF!</definedName>
    <definedName name="SIS016_F_KitosSanaudos1PaskirstomosProcBendrosios">#REF!</definedName>
    <definedName name="SIS016_F_KitosSanaudos1PaskirstomosProcIsViso">#REF!</definedName>
    <definedName name="SIS016_F_KitosSanaudos1PaskirstomosProcNepaskirstytinos">#REF!</definedName>
    <definedName name="SIS016_F_KitosSanaudos1PaskirstomosProcNetiesiogines">#REF!</definedName>
    <definedName name="SIS016_F_KitosSanaudos1PaskirstomosProcTiesiogines">#REF!</definedName>
    <definedName name="SIS016_F_KitosSanaudos1PersonaluLtBendrosios">#REF!</definedName>
    <definedName name="SIS016_F_KitosSanaudos1PersonaluLtIsViso">#REF!</definedName>
    <definedName name="SIS016_F_KitosSanaudos1PersonaluLtNepaskirstytinos">#REF!</definedName>
    <definedName name="SIS016_F_KitosSanaudos1PersonaluLtNetiesiogines">#REF!</definedName>
    <definedName name="SIS016_F_KitosSanaudos1PersonaluLtTiesiogines">#REF!</definedName>
    <definedName name="SIS016_F_KitosSanaudos1PersonaluProcBendrosios">#REF!</definedName>
    <definedName name="SIS016_F_KitosSanaudos1PersonaluProcIsViso">#REF!</definedName>
    <definedName name="SIS016_F_KitosSanaudos1PersonaluProcNepaskirstytinos">#REF!</definedName>
    <definedName name="SIS016_F_KitosSanaudos1PersonaluProcNetiesiogines">#REF!</definedName>
    <definedName name="SIS016_F_KitosSanaudos1PersonaluProcTiesiogines">#REF!</definedName>
    <definedName name="SIS016_F_KitosSanaudos1RinkodarosLtBendrosios">#REF!</definedName>
    <definedName name="SIS016_F_KitosSanaudos1RinkodarosLtIsViso">#REF!</definedName>
    <definedName name="SIS016_F_KitosSanaudos1RinkodarosLtNepaskirstytinos">#REF!</definedName>
    <definedName name="SIS016_F_KitosSanaudos1RinkodarosLtNetiesiogines">#REF!</definedName>
    <definedName name="SIS016_F_KitosSanaudos1RinkodarosLtTiesiogines">#REF!</definedName>
    <definedName name="SIS016_F_KitosSanaudos1RinkodarosProcBendrosios">#REF!</definedName>
    <definedName name="SIS016_F_KitosSanaudos1RinkodarosProcIsViso">#REF!</definedName>
    <definedName name="SIS016_F_KitosSanaudos1RinkodarosProcNepaskirstytinos">#REF!</definedName>
    <definedName name="SIS016_F_KitosSanaudos1RinkodarosProcNetiesiogines">#REF!</definedName>
    <definedName name="SIS016_F_KitosSanaudos1RinkodarosProcTiesiogines">#REF!</definedName>
    <definedName name="SIS016_F_KitosSanaudos1SilumosLtIsViso">#REF!</definedName>
    <definedName name="SIS016_F_KitosSanaudos1SilumosLtTiesiogines">#REF!</definedName>
    <definedName name="SIS016_F_KitosSanaudos1SilumosProcIsViso">#REF!</definedName>
    <definedName name="SIS016_F_KitosSanaudos1SilumosProcTiesiogines">#REF!</definedName>
    <definedName name="SIS016_F_KitosSanaudos1SilumosUkioLtBendrosios">#REF!</definedName>
    <definedName name="SIS016_F_KitosSanaudos1SilumosUkioLtIsViso">#REF!</definedName>
    <definedName name="SIS016_F_KitosSanaudos1SilumosUkioLtNepaskirstytinos">#REF!</definedName>
    <definedName name="SIS016_F_KitosSanaudos1SilumosUkioLtNetiesiogines">#REF!</definedName>
    <definedName name="SIS016_F_KitosSanaudos1SilumosUkioLtTiesiogines">#REF!</definedName>
    <definedName name="SIS016_F_KitosSanaudos1SilumosUkioProcBendrosios">#REF!</definedName>
    <definedName name="SIS016_F_KitosSanaudos1SilumosUkioProcIsViso">#REF!</definedName>
    <definedName name="SIS016_F_KitosSanaudos1SilumosUkioProcNepaskirstytinos">#REF!</definedName>
    <definedName name="SIS016_F_KitosSanaudos1SilumosUkioProcNetiesiogines">#REF!</definedName>
    <definedName name="SIS016_F_KitosSanaudos1SilumosUkioProcTiesiogines">#REF!</definedName>
    <definedName name="SIS016_F_KitosSanaudos1VandensLtBendrosios">#REF!</definedName>
    <definedName name="SIS016_F_KitosSanaudos1VandensLtIsViso">#REF!</definedName>
    <definedName name="SIS016_F_KitosSanaudos1VandensLtNepaskirstytinos">#REF!</definedName>
    <definedName name="SIS016_F_KitosSanaudos1VandensLtNetiesiogines">#REF!</definedName>
    <definedName name="SIS016_F_KitosSanaudos1VandensLtTiesiogines">#REF!</definedName>
    <definedName name="SIS016_F_KitosSanaudos1VandensProcBendrosios">#REF!</definedName>
    <definedName name="SIS016_F_KitosSanaudos1VandensProcIsViso">#REF!</definedName>
    <definedName name="SIS016_F_KitosSanaudos1VandensProcNepaskirstytinos">#REF!</definedName>
    <definedName name="SIS016_F_KitosSanaudos1VandensProcNetiesiogines">#REF!</definedName>
    <definedName name="SIS016_F_KitosSanaudos1VandensProcTiesiogines">#REF!</definedName>
    <definedName name="SIS016_F_KitosSanaudos2AdministravimoLtBendrosios">#REF!</definedName>
    <definedName name="SIS016_F_KitosSanaudos2AdministravimoLtIsViso">#REF!</definedName>
    <definedName name="SIS016_F_KitosSanaudos2AdministravimoLtNepaskirstytinos">#REF!</definedName>
    <definedName name="SIS016_F_KitosSanaudos2AdministravimoLtNetiesiogines">#REF!</definedName>
    <definedName name="SIS016_F_KitosSanaudos2AdministravimoLtTiesiogines">#REF!</definedName>
    <definedName name="SIS016_F_KitosSanaudos2AdministravimoProcBendrosios">#REF!</definedName>
    <definedName name="SIS016_F_KitosSanaudos2AdministravimoProcIsViso">#REF!</definedName>
    <definedName name="SIS016_F_KitosSanaudos2AdministravimoProcNepaskirstytinos">#REF!</definedName>
    <definedName name="SIS016_F_KitosSanaudos2AdministravimoProcNetiesiogines">#REF!</definedName>
    <definedName name="SIS016_F_KitosSanaudos2AdministravimoProcTiesiogines">#REF!</definedName>
    <definedName name="SIS016_F_KitosSanaudos2ATLLtBendrosios">#REF!</definedName>
    <definedName name="SIS016_F_KitosSanaudos2ATLLtIsViso">#REF!</definedName>
    <definedName name="SIS016_F_KitosSanaudos2ATLLtNepaskirstytinos">#REF!</definedName>
    <definedName name="SIS016_F_KitosSanaudos2ATLLtNetiesiogines">#REF!</definedName>
    <definedName name="SIS016_F_KitosSanaudos2ATLLtTiesiogines">#REF!</definedName>
    <definedName name="SIS016_F_KitosSanaudos2ATLProcBendrosios">#REF!</definedName>
    <definedName name="SIS016_F_KitosSanaudos2ATLProcIsViso">#REF!</definedName>
    <definedName name="SIS016_F_KitosSanaudos2ATLProcNepaskirstytinos">#REF!</definedName>
    <definedName name="SIS016_F_KitosSanaudos2ATLProcNetiesiogines">#REF!</definedName>
    <definedName name="SIS016_F_KitosSanaudos2ATLProcTiesiogines">#REF!</definedName>
    <definedName name="SIS016_F_KitosSanaudos2ElektrosLtBendrosios">#REF!</definedName>
    <definedName name="SIS016_F_KitosSanaudos2ElektrosLtIsViso">#REF!</definedName>
    <definedName name="SIS016_F_KitosSanaudos2ElektrosLtNepaskirstytinos">#REF!</definedName>
    <definedName name="SIS016_F_KitosSanaudos2ElektrosLtNetiesiogines">#REF!</definedName>
    <definedName name="SIS016_F_KitosSanaudos2ElektrosLtTiesiogines">#REF!</definedName>
    <definedName name="SIS016_F_KitosSanaudos2ElektrosProcBendrosios">#REF!</definedName>
    <definedName name="SIS016_F_KitosSanaudos2ElektrosProcIsViso">#REF!</definedName>
    <definedName name="SIS016_F_KitosSanaudos2ElektrosProcNepaskirstytinos">#REF!</definedName>
    <definedName name="SIS016_F_KitosSanaudos2ElektrosProcNetiesiogines">#REF!</definedName>
    <definedName name="SIS016_F_KitosSanaudos2ElektrosProcTiesiogines">#REF!</definedName>
    <definedName name="SIS016_F_KitosSanaudos2FinansinesLtBendrosios">#REF!</definedName>
    <definedName name="SIS016_F_KitosSanaudos2FinansinesLtIsViso">#REF!</definedName>
    <definedName name="SIS016_F_KitosSanaudos2FinansinesLtNepaskirstytinos">#REF!</definedName>
    <definedName name="SIS016_F_KitosSanaudos2FinansinesLtNetiesiogines">#REF!</definedName>
    <definedName name="SIS016_F_KitosSanaudos2FinansinesLtTiesiogines">#REF!</definedName>
    <definedName name="SIS016_F_KitosSanaudos2FinansinesProcBendrosios">#REF!</definedName>
    <definedName name="SIS016_F_KitosSanaudos2FinansinesProcIsViso">#REF!</definedName>
    <definedName name="SIS016_F_KitosSanaudos2FinansinesProcNepaskirstytinos">#REF!</definedName>
    <definedName name="SIS016_F_KitosSanaudos2FinansinesProcNetiesiogines">#REF!</definedName>
    <definedName name="SIS016_F_KitosSanaudos2FinansinesProcTiesiogines">#REF!</definedName>
    <definedName name="SIS016_F_KitosSanaudos2KuroLtIsViso">#REF!</definedName>
    <definedName name="SIS016_F_KitosSanaudos2KuroLtTiesiogines">#REF!</definedName>
    <definedName name="SIS016_F_KitosSanaudos2KuroProcIsViso">#REF!</definedName>
    <definedName name="SIS016_F_KitosSanaudos2KuroProcTiesiogines">#REF!</definedName>
    <definedName name="SIS016_F_KitosSanaudos2MokesciuLtBendrosios">#REF!</definedName>
    <definedName name="SIS016_F_KitosSanaudos2MokesciuLtIsViso">#REF!</definedName>
    <definedName name="SIS016_F_KitosSanaudos2MokesciuLtNepaskirstytinos">#REF!</definedName>
    <definedName name="SIS016_F_KitosSanaudos2MokesciuLtNetiesiogines">#REF!</definedName>
    <definedName name="SIS016_F_KitosSanaudos2MokesciuLtTiesiogines">#REF!</definedName>
    <definedName name="SIS016_F_KitosSanaudos2MokesciuProcBendrosios">#REF!</definedName>
    <definedName name="SIS016_F_KitosSanaudos2MokesciuProcIsViso">#REF!</definedName>
    <definedName name="SIS016_F_KitosSanaudos2MokesciuProcNepaskirstytinos">#REF!</definedName>
    <definedName name="SIS016_F_KitosSanaudos2MokesciuProcNetiesiogines">#REF!</definedName>
    <definedName name="SIS016_F_KitosSanaudos2MokesciuProcTiesiogines">#REF!</definedName>
    <definedName name="SIS016_F_KitosSanaudos2NepaskirstomosLtBendrosios">#REF!</definedName>
    <definedName name="SIS016_F_KitosSanaudos2NepaskirstomosLtIsViso">#REF!</definedName>
    <definedName name="SIS016_F_KitosSanaudos2NepaskirstomosLtNepaskirstytinos">#REF!</definedName>
    <definedName name="SIS016_F_KitosSanaudos2NepaskirstomosLtNetiesiogines">#REF!</definedName>
    <definedName name="SIS016_F_KitosSanaudos2NepaskirstomosLtTiesiogines">#REF!</definedName>
    <definedName name="SIS016_F_KitosSanaudos2NepaskirstomosProcBendrosios">#REF!</definedName>
    <definedName name="SIS016_F_KitosSanaudos2NepaskirstomosProcIsViso">#REF!</definedName>
    <definedName name="SIS016_F_KitosSanaudos2NepaskirstomosProcNepaskirstytinos">#REF!</definedName>
    <definedName name="SIS016_F_KitosSanaudos2NepaskirstomosProcNetiesiogines">#REF!</definedName>
    <definedName name="SIS016_F_KitosSanaudos2NepaskirstomosProcTiesiogines">#REF!</definedName>
    <definedName name="SIS016_F_KitosSanaudos2PaskirstomosLtBendrosios">#REF!</definedName>
    <definedName name="SIS016_F_KitosSanaudos2PaskirstomosLtIsViso">#REF!</definedName>
    <definedName name="SIS016_F_KitosSanaudos2PaskirstomosLtNepaskirstytinos">#REF!</definedName>
    <definedName name="SIS016_F_KitosSanaudos2PaskirstomosLtNetiesiogines">#REF!</definedName>
    <definedName name="SIS016_F_KitosSanaudos2PaskirstomosLtTiesiogines">#REF!</definedName>
    <definedName name="SIS016_F_KitosSanaudos2PaskirstomosProcBendrosios">#REF!</definedName>
    <definedName name="SIS016_F_KitosSanaudos2PaskirstomosProcIsViso">#REF!</definedName>
    <definedName name="SIS016_F_KitosSanaudos2PaskirstomosProcNepaskirstytinos">#REF!</definedName>
    <definedName name="SIS016_F_KitosSanaudos2PaskirstomosProcNetiesiogines">#REF!</definedName>
    <definedName name="SIS016_F_KitosSanaudos2PaskirstomosProcTiesiogines">#REF!</definedName>
    <definedName name="SIS016_F_KitosSanaudos2PersonaluLtBendrosios">#REF!</definedName>
    <definedName name="SIS016_F_KitosSanaudos2PersonaluLtIsViso">#REF!</definedName>
    <definedName name="SIS016_F_KitosSanaudos2PersonaluLtNepaskirstytinos">#REF!</definedName>
    <definedName name="SIS016_F_KitosSanaudos2PersonaluLtNetiesiogines">#REF!</definedName>
    <definedName name="SIS016_F_KitosSanaudos2PersonaluLtTiesiogines">#REF!</definedName>
    <definedName name="SIS016_F_KitosSanaudos2PersonaluProcBendrosios">#REF!</definedName>
    <definedName name="SIS016_F_KitosSanaudos2PersonaluProcIsViso">#REF!</definedName>
    <definedName name="SIS016_F_KitosSanaudos2PersonaluProcNepaskirstytinos">#REF!</definedName>
    <definedName name="SIS016_F_KitosSanaudos2PersonaluProcNetiesiogines">#REF!</definedName>
    <definedName name="SIS016_F_KitosSanaudos2PersonaluProcTiesiogines">#REF!</definedName>
    <definedName name="SIS016_F_KitosSanaudos2RinkodarosLtBendrosios">#REF!</definedName>
    <definedName name="SIS016_F_KitosSanaudos2RinkodarosLtIsViso">#REF!</definedName>
    <definedName name="SIS016_F_KitosSanaudos2RinkodarosLtNepaskirstytinos">#REF!</definedName>
    <definedName name="SIS016_F_KitosSanaudos2RinkodarosLtNetiesiogines">#REF!</definedName>
    <definedName name="SIS016_F_KitosSanaudos2RinkodarosLtTiesiogines">#REF!</definedName>
    <definedName name="SIS016_F_KitosSanaudos2RinkodarosProcBendrosios">#REF!</definedName>
    <definedName name="SIS016_F_KitosSanaudos2RinkodarosProcIsViso">#REF!</definedName>
    <definedName name="SIS016_F_KitosSanaudos2RinkodarosProcNepaskirstytinos">#REF!</definedName>
    <definedName name="SIS016_F_KitosSanaudos2RinkodarosProcNetiesiogines">#REF!</definedName>
    <definedName name="SIS016_F_KitosSanaudos2RinkodarosProcTiesiogines">#REF!</definedName>
    <definedName name="SIS016_F_KitosSanaudos2SilumosLtIsViso">#REF!</definedName>
    <definedName name="SIS016_F_KitosSanaudos2SilumosLtTiesiogines">#REF!</definedName>
    <definedName name="SIS016_F_KitosSanaudos2SilumosProcIsViso">#REF!</definedName>
    <definedName name="SIS016_F_KitosSanaudos2SilumosProcTiesiogines">#REF!</definedName>
    <definedName name="SIS016_F_KitosSanaudos2SilumosUkioLtBendrosios">#REF!</definedName>
    <definedName name="SIS016_F_KitosSanaudos2SilumosUkioLtIsViso">#REF!</definedName>
    <definedName name="SIS016_F_KitosSanaudos2SilumosUkioLtNepaskirstytinos">#REF!</definedName>
    <definedName name="SIS016_F_KitosSanaudos2SilumosUkioLtNetiesiogines">#REF!</definedName>
    <definedName name="SIS016_F_KitosSanaudos2SilumosUkioLtTiesiogines">#REF!</definedName>
    <definedName name="SIS016_F_KitosSanaudos2SilumosUkioProcBendrosios">#REF!</definedName>
    <definedName name="SIS016_F_KitosSanaudos2SilumosUkioProcIsViso">#REF!</definedName>
    <definedName name="SIS016_F_KitosSanaudos2SilumosUkioProcNepaskirstytinos">#REF!</definedName>
    <definedName name="SIS016_F_KitosSanaudos2SilumosUkioProcNetiesiogines">#REF!</definedName>
    <definedName name="SIS016_F_KitosSanaudos2SilumosUkioProcTiesiogines">#REF!</definedName>
    <definedName name="SIS016_F_KitosSanaudos2VandensLtBendrosios">#REF!</definedName>
    <definedName name="SIS016_F_KitosSanaudos2VandensLtIsViso">#REF!</definedName>
    <definedName name="SIS016_F_KitosSanaudos2VandensLtNepaskirstytinos">#REF!</definedName>
    <definedName name="SIS016_F_KitosSanaudos2VandensLtNetiesiogines">#REF!</definedName>
    <definedName name="SIS016_F_KitosSanaudos2VandensLtTiesiogines">#REF!</definedName>
    <definedName name="SIS016_F_KitosSanaudos2VandensProcBendrosios">#REF!</definedName>
    <definedName name="SIS016_F_KitosSanaudos2VandensProcIsViso">#REF!</definedName>
    <definedName name="SIS016_F_KitosSanaudos2VandensProcNepaskirstytinos">#REF!</definedName>
    <definedName name="SIS016_F_KitosSanaudos2VandensProcNetiesiogines">#REF!</definedName>
    <definedName name="SIS016_F_KitosSanaudos2VandensProcTiesiogines">#REF!</definedName>
    <definedName name="SIS016_F_KitosSanaudos3AdministravimoLtBendrosios">#REF!</definedName>
    <definedName name="SIS016_F_KitosSanaudos3AdministravimoLtIsViso">#REF!</definedName>
    <definedName name="SIS016_F_KitosSanaudos3AdministravimoLtNepaskirstytinos">#REF!</definedName>
    <definedName name="SIS016_F_KitosSanaudos3AdministravimoLtNetiesiogines">#REF!</definedName>
    <definedName name="SIS016_F_KitosSanaudos3AdministravimoLtTiesiogines">#REF!</definedName>
    <definedName name="SIS016_F_KitosSanaudos3AdministravimoProcBendrosios">#REF!</definedName>
    <definedName name="SIS016_F_KitosSanaudos3AdministravimoProcIsViso">#REF!</definedName>
    <definedName name="SIS016_F_KitosSanaudos3AdministravimoProcNepaskirstytinos">#REF!</definedName>
    <definedName name="SIS016_F_KitosSanaudos3AdministravimoProcNetiesiogines">#REF!</definedName>
    <definedName name="SIS016_F_KitosSanaudos3AdministravimoProcTiesiogines">#REF!</definedName>
    <definedName name="SIS016_F_KitosSanaudos3ElektrosLtBendrosios">#REF!</definedName>
    <definedName name="SIS016_F_KitosSanaudos3ElektrosLtIsViso">#REF!</definedName>
    <definedName name="SIS016_F_KitosSanaudos3ElektrosLtNepaskirstytinos">#REF!</definedName>
    <definedName name="SIS016_F_KitosSanaudos3ElektrosLtNetiesiogines">#REF!</definedName>
    <definedName name="SIS016_F_KitosSanaudos3ElektrosLtTiesiogines">#REF!</definedName>
    <definedName name="SIS016_F_KitosSanaudos3ElektrosProcBendrosios">#REF!</definedName>
    <definedName name="SIS016_F_KitosSanaudos3ElektrosProcIsViso">#REF!</definedName>
    <definedName name="SIS016_F_KitosSanaudos3ElektrosProcNepaskirstytinos">#REF!</definedName>
    <definedName name="SIS016_F_KitosSanaudos3ElektrosProcNetiesiogines">#REF!</definedName>
    <definedName name="SIS016_F_KitosSanaudos3ElektrosProcTiesiogines">#REF!</definedName>
    <definedName name="SIS016_F_KitosSanaudos3FinansinesLtBendrosios">#REF!</definedName>
    <definedName name="SIS016_F_KitosSanaudos3FinansinesLtIsViso">#REF!</definedName>
    <definedName name="SIS016_F_KitosSanaudos3FinansinesLtNepaskirstytinos">#REF!</definedName>
    <definedName name="SIS016_F_KitosSanaudos3FinansinesLtNetiesiogines">#REF!</definedName>
    <definedName name="SIS016_F_KitosSanaudos3FinansinesLtTiesiogines">#REF!</definedName>
    <definedName name="SIS016_F_KitosSanaudos3FinansinesProcBendrosios">#REF!</definedName>
    <definedName name="SIS016_F_KitosSanaudos3FinansinesProcIsViso">#REF!</definedName>
    <definedName name="SIS016_F_KitosSanaudos3FinansinesProcNepaskirstytinos">#REF!</definedName>
    <definedName name="SIS016_F_KitosSanaudos3FinansinesProcNetiesiogines">#REF!</definedName>
    <definedName name="SIS016_F_KitosSanaudos3FinansinesProcTiesiogines">#REF!</definedName>
    <definedName name="SIS016_F_KitosSanaudos3KuroLtIsViso">#REF!</definedName>
    <definedName name="SIS016_F_KitosSanaudos3KuroLtTiesiogines">#REF!</definedName>
    <definedName name="SIS016_F_KitosSanaudos3KuroProcIsViso">#REF!</definedName>
    <definedName name="SIS016_F_KitosSanaudos3KuroProcTiesiogines">#REF!</definedName>
    <definedName name="SIS016_F_KitosSanaudos3MokesciuLtBendrosios">#REF!</definedName>
    <definedName name="SIS016_F_KitosSanaudos3MokesciuLtIsViso">#REF!</definedName>
    <definedName name="SIS016_F_KitosSanaudos3MokesciuLtNepaskirstytinos">#REF!</definedName>
    <definedName name="SIS016_F_KitosSanaudos3MokesciuLtNetiesiogines">#REF!</definedName>
    <definedName name="SIS016_F_KitosSanaudos3MokesciuLtTiesiogines">#REF!</definedName>
    <definedName name="SIS016_F_KitosSanaudos3MokesciuProcBendrosios">#REF!</definedName>
    <definedName name="SIS016_F_KitosSanaudos3MokesciuProcIsViso">#REF!</definedName>
    <definedName name="SIS016_F_KitosSanaudos3MokesciuProcNepaskirstytinos">#REF!</definedName>
    <definedName name="SIS016_F_KitosSanaudos3MokesciuProcNetiesiogines">#REF!</definedName>
    <definedName name="SIS016_F_KitosSanaudos3MokesciuProcTiesiogines">#REF!</definedName>
    <definedName name="SIS016_F_KitosSanaudos3NepaskirstomosLtBendrosios">#REF!</definedName>
    <definedName name="SIS016_F_KitosSanaudos3NepaskirstomosLtIsViso">#REF!</definedName>
    <definedName name="SIS016_F_KitosSanaudos3NepaskirstomosLtNepaskirstytinos">#REF!</definedName>
    <definedName name="SIS016_F_KitosSanaudos3NepaskirstomosLtNetiesiogines">#REF!</definedName>
    <definedName name="SIS016_F_KitosSanaudos3NepaskirstomosLtTiesiogines">#REF!</definedName>
    <definedName name="SIS016_F_KitosSanaudos3NepaskirstomosProcBendrosios">#REF!</definedName>
    <definedName name="SIS016_F_KitosSanaudos3NepaskirstomosProcIsViso">#REF!</definedName>
    <definedName name="SIS016_F_KitosSanaudos3NepaskirstomosProcNepaskirstytinos">#REF!</definedName>
    <definedName name="SIS016_F_KitosSanaudos3NepaskirstomosProcNetiesiogines">#REF!</definedName>
    <definedName name="SIS016_F_KitosSanaudos3NepaskirstomosProcTiesiogines">#REF!</definedName>
    <definedName name="SIS016_F_KitosSanaudos3PaskirstomosLtBendrosios">#REF!</definedName>
    <definedName name="SIS016_F_KitosSanaudos3PaskirstomosLtIsViso">#REF!</definedName>
    <definedName name="SIS016_F_KitosSanaudos3PaskirstomosLtNepaskirstytinos">#REF!</definedName>
    <definedName name="SIS016_F_KitosSanaudos3PaskirstomosLtNetiesiogines">#REF!</definedName>
    <definedName name="SIS016_F_KitosSanaudos3PaskirstomosLtTiesiogines">#REF!</definedName>
    <definedName name="SIS016_F_KitosSanaudos3PaskirstomosProcBendrosios">#REF!</definedName>
    <definedName name="SIS016_F_KitosSanaudos3PaskirstomosProcIsViso">#REF!</definedName>
    <definedName name="SIS016_F_KitosSanaudos3PaskirstomosProcNepaskirstytinos">#REF!</definedName>
    <definedName name="SIS016_F_KitosSanaudos3PaskirstomosProcNetiesiogines">#REF!</definedName>
    <definedName name="SIS016_F_KitosSanaudos3PaskirstomosProcTiesiogines">#REF!</definedName>
    <definedName name="SIS016_F_KitosSanaudos3PersonaluLtBendrosios">#REF!</definedName>
    <definedName name="SIS016_F_KitosSanaudos3PersonaluLtIsViso">#REF!</definedName>
    <definedName name="SIS016_F_KitosSanaudos3PersonaluLtNepaskirstytinos">#REF!</definedName>
    <definedName name="SIS016_F_KitosSanaudos3PersonaluLtNetiesiogines">#REF!</definedName>
    <definedName name="SIS016_F_KitosSanaudos3PersonaluLtTiesiogines">#REF!</definedName>
    <definedName name="SIS016_F_KitosSanaudos3PersonaluProcBendrosios">#REF!</definedName>
    <definedName name="SIS016_F_KitosSanaudos3PersonaluProcIsViso">#REF!</definedName>
    <definedName name="SIS016_F_KitosSanaudos3PersonaluProcNepaskirstytinos">#REF!</definedName>
    <definedName name="SIS016_F_KitosSanaudos3PersonaluProcNetiesiogines">#REF!</definedName>
    <definedName name="SIS016_F_KitosSanaudos3PersonaluProcTiesiogines">#REF!</definedName>
    <definedName name="SIS016_F_KitosSanaudos3RinkodarosLtBendrosios">#REF!</definedName>
    <definedName name="SIS016_F_KitosSanaudos3RinkodarosLtIsViso">#REF!</definedName>
    <definedName name="SIS016_F_KitosSanaudos3RinkodarosLtNepaskirstytinos">#REF!</definedName>
    <definedName name="SIS016_F_KitosSanaudos3RinkodarosLtNetiesiogines">#REF!</definedName>
    <definedName name="SIS016_F_KitosSanaudos3RinkodarosLtTiesiogines">#REF!</definedName>
    <definedName name="SIS016_F_KitosSanaudos3RinkodarosProcBendrosios">#REF!</definedName>
    <definedName name="SIS016_F_KitosSanaudos3RinkodarosProcIsViso">#REF!</definedName>
    <definedName name="SIS016_F_KitosSanaudos3RinkodarosProcNepaskirstytinos">#REF!</definedName>
    <definedName name="SIS016_F_KitosSanaudos3RinkodarosProcNetiesiogines">#REF!</definedName>
    <definedName name="SIS016_F_KitosSanaudos3RinkodarosProcTiesiogines">#REF!</definedName>
    <definedName name="SIS016_F_KitosSanaudos3SilumosLtIsViso">#REF!</definedName>
    <definedName name="SIS016_F_KitosSanaudos3SilumosLtTiesiogines">#REF!</definedName>
    <definedName name="SIS016_F_KitosSanaudos3SilumosProcIsViso">#REF!</definedName>
    <definedName name="SIS016_F_KitosSanaudos3SilumosProcTiesiogines">#REF!</definedName>
    <definedName name="SIS016_F_KitosSanaudos3SilumosUkioLtBendrosios">#REF!</definedName>
    <definedName name="SIS016_F_KitosSanaudos3SilumosUkioLtIsViso">#REF!</definedName>
    <definedName name="SIS016_F_KitosSanaudos3SilumosUkioLtNepaskirstytinos">#REF!</definedName>
    <definedName name="SIS016_F_KitosSanaudos3SilumosUkioLtNetiesiogines">#REF!</definedName>
    <definedName name="SIS016_F_KitosSanaudos3SilumosUkioLtTiesiogines">#REF!</definedName>
    <definedName name="SIS016_F_KitosSanaudos3SilumosUkioProcBendrosios">#REF!</definedName>
    <definedName name="SIS016_F_KitosSanaudos3SilumosUkioProcIsViso">#REF!</definedName>
    <definedName name="SIS016_F_KitosSanaudos3SilumosUkioProcNepaskirstytinos">#REF!</definedName>
    <definedName name="SIS016_F_KitosSanaudos3SilumosUkioProcNetiesiogines">#REF!</definedName>
    <definedName name="SIS016_F_KitosSanaudos3SilumosUkioProcTiesiogines">#REF!</definedName>
    <definedName name="SIS016_F_KitosSanaudos3VandensLtBendrosios">#REF!</definedName>
    <definedName name="SIS016_F_KitosSanaudos3VandensLtIsViso">#REF!</definedName>
    <definedName name="SIS016_F_KitosSanaudos3VandensLtNepaskirstytinos">#REF!</definedName>
    <definedName name="SIS016_F_KitosSanaudos3VandensLtNetiesiogines">#REF!</definedName>
    <definedName name="SIS016_F_KitosSanaudos3VandensLtTiesiogines">#REF!</definedName>
    <definedName name="SIS016_F_KitosSanaudos3VandensProcBendrosios">#REF!</definedName>
    <definedName name="SIS016_F_KitosSanaudos3VandensProcIsViso">#REF!</definedName>
    <definedName name="SIS016_F_KitosSanaudos3VandensProcNepaskirstytinos">#REF!</definedName>
    <definedName name="SIS016_F_KitosSanaudos3VandensProcNetiesiogines">#REF!</definedName>
    <definedName name="SIS016_F_KitosSanaudos3VandensProcTiesiogines">#REF!</definedName>
    <definedName name="SIS016_F_KitosSanaudos4AdministravimoLtBendrosios">#REF!</definedName>
    <definedName name="SIS016_F_KitosSanaudos4AdministravimoLtIsViso">#REF!</definedName>
    <definedName name="SIS016_F_KitosSanaudos4AdministravimoLtNepaskirstytinos">#REF!</definedName>
    <definedName name="SIS016_F_KitosSanaudos4AdministravimoLtNetiesiogines">#REF!</definedName>
    <definedName name="SIS016_F_KitosSanaudos4AdministravimoLtTiesiogines">#REF!</definedName>
    <definedName name="SIS016_F_KitosSanaudos4AdministravimoProcBendrosios">#REF!</definedName>
    <definedName name="SIS016_F_KitosSanaudos4AdministravimoProcIsViso">#REF!</definedName>
    <definedName name="SIS016_F_KitosSanaudos4AdministravimoProcNepaskirstytinos">#REF!</definedName>
    <definedName name="SIS016_F_KitosSanaudos4AdministravimoProcNetiesiogines">#REF!</definedName>
    <definedName name="SIS016_F_KitosSanaudos4AdministravimoProcTiesiogines">#REF!</definedName>
    <definedName name="SIS016_F_KitosSanaudos4ElektrosLtBendrosios">#REF!</definedName>
    <definedName name="SIS016_F_KitosSanaudos4ElektrosLtIsViso">#REF!</definedName>
    <definedName name="SIS016_F_KitosSanaudos4ElektrosLtNepaskirstytinos">#REF!</definedName>
    <definedName name="SIS016_F_KitosSanaudos4ElektrosLtNetiesiogines">#REF!</definedName>
    <definedName name="SIS016_F_KitosSanaudos4ElektrosLtTiesiogines">#REF!</definedName>
    <definedName name="SIS016_F_KitosSanaudos4ElektrosProcBendrosios">#REF!</definedName>
    <definedName name="SIS016_F_KitosSanaudos4ElektrosProcIsViso">#REF!</definedName>
    <definedName name="SIS016_F_KitosSanaudos4ElektrosProcNepaskirstytinos">#REF!</definedName>
    <definedName name="SIS016_F_KitosSanaudos4ElektrosProcNetiesiogines">#REF!</definedName>
    <definedName name="SIS016_F_KitosSanaudos4ElektrosProcTiesiogines">#REF!</definedName>
    <definedName name="SIS016_F_KitosSanaudos4FinansinesLtBendrosios">#REF!</definedName>
    <definedName name="SIS016_F_KitosSanaudos4FinansinesLtIsViso">#REF!</definedName>
    <definedName name="SIS016_F_KitosSanaudos4FinansinesLtNepaskirstytinos">#REF!</definedName>
    <definedName name="SIS016_F_KitosSanaudos4FinansinesLtNetiesiogines">#REF!</definedName>
    <definedName name="SIS016_F_KitosSanaudos4FinansinesLtTiesiogines">#REF!</definedName>
    <definedName name="SIS016_F_KitosSanaudos4FinansinesProcBendrosios">#REF!</definedName>
    <definedName name="SIS016_F_KitosSanaudos4FinansinesProcIsViso">#REF!</definedName>
    <definedName name="SIS016_F_KitosSanaudos4FinansinesProcNepaskirstytinos">#REF!</definedName>
    <definedName name="SIS016_F_KitosSanaudos4FinansinesProcNetiesiogines">#REF!</definedName>
    <definedName name="SIS016_F_KitosSanaudos4FinansinesProcTiesiogines">#REF!</definedName>
    <definedName name="SIS016_F_KitosSanaudos4KuroLtIsViso">#REF!</definedName>
    <definedName name="SIS016_F_KitosSanaudos4KuroLtTiesiogines">#REF!</definedName>
    <definedName name="SIS016_F_KitosSanaudos4KuroProcIsViso">#REF!</definedName>
    <definedName name="SIS016_F_KitosSanaudos4KuroProcTiesiogines">#REF!</definedName>
    <definedName name="SIS016_F_KitosSanaudos4MokesciuLtBendrosios">#REF!</definedName>
    <definedName name="SIS016_F_KitosSanaudos4MokesciuLtIsViso">#REF!</definedName>
    <definedName name="SIS016_F_KitosSanaudos4MokesciuLtNepaskirstytinos">#REF!</definedName>
    <definedName name="SIS016_F_KitosSanaudos4MokesciuLtNetiesiogines">#REF!</definedName>
    <definedName name="SIS016_F_KitosSanaudos4MokesciuLtTiesiogines">#REF!</definedName>
    <definedName name="SIS016_F_KitosSanaudos4MokesciuProcBendrosios">#REF!</definedName>
    <definedName name="SIS016_F_KitosSanaudos4MokesciuProcIsViso">#REF!</definedName>
    <definedName name="SIS016_F_KitosSanaudos4MokesciuProcNepaskirstytinos">#REF!</definedName>
    <definedName name="SIS016_F_KitosSanaudos4MokesciuProcNetiesiogines">#REF!</definedName>
    <definedName name="SIS016_F_KitosSanaudos4MokesciuProcTiesiogines">#REF!</definedName>
    <definedName name="SIS016_F_KitosSanaudos4NepaskirstomosLtBendrosios">#REF!</definedName>
    <definedName name="SIS016_F_KitosSanaudos4NepaskirstomosLtIsViso">#REF!</definedName>
    <definedName name="SIS016_F_KitosSanaudos4NepaskirstomosLtNepaskirstytinos">#REF!</definedName>
    <definedName name="SIS016_F_KitosSanaudos4NepaskirstomosLtNetiesiogines">#REF!</definedName>
    <definedName name="SIS016_F_KitosSanaudos4NepaskirstomosLtTiesiogines">#REF!</definedName>
    <definedName name="SIS016_F_KitosSanaudos4NepaskirstomosProcBendrosios">#REF!</definedName>
    <definedName name="SIS016_F_KitosSanaudos4NepaskirstomosProcIsViso">#REF!</definedName>
    <definedName name="SIS016_F_KitosSanaudos4NepaskirstomosProcNepaskirstytinos">#REF!</definedName>
    <definedName name="SIS016_F_KitosSanaudos4NepaskirstomosProcNetiesiogines">#REF!</definedName>
    <definedName name="SIS016_F_KitosSanaudos4NepaskirstomosProcTiesiogines">#REF!</definedName>
    <definedName name="SIS016_F_KitosSanaudos4PaskirstomosLtBendrosios">#REF!</definedName>
    <definedName name="SIS016_F_KitosSanaudos4PaskirstomosLtIsViso">#REF!</definedName>
    <definedName name="SIS016_F_KitosSanaudos4PaskirstomosLtNepaskirstytinos">#REF!</definedName>
    <definedName name="SIS016_F_KitosSanaudos4PaskirstomosLtNetiesiogines">#REF!</definedName>
    <definedName name="SIS016_F_KitosSanaudos4PaskirstomosLtTiesiogines">#REF!</definedName>
    <definedName name="SIS016_F_KitosSanaudos4PaskirstomosProcBendrosios">#REF!</definedName>
    <definedName name="SIS016_F_KitosSanaudos4PaskirstomosProcIsViso">#REF!</definedName>
    <definedName name="SIS016_F_KitosSanaudos4PaskirstomosProcNepaskirstytinos">#REF!</definedName>
    <definedName name="SIS016_F_KitosSanaudos4PaskirstomosProcNetiesiogines">#REF!</definedName>
    <definedName name="SIS016_F_KitosSanaudos4PaskirstomosProcTiesiogines">#REF!</definedName>
    <definedName name="SIS016_F_KitosSanaudos4PersonaluLtBendrosios">#REF!</definedName>
    <definedName name="SIS016_F_KitosSanaudos4PersonaluLtIsViso">#REF!</definedName>
    <definedName name="SIS016_F_KitosSanaudos4PersonaluLtNepaskirstytinos">#REF!</definedName>
    <definedName name="SIS016_F_KitosSanaudos4PersonaluLtNetiesiogines">#REF!</definedName>
    <definedName name="SIS016_F_KitosSanaudos4PersonaluLtTiesiogines">#REF!</definedName>
    <definedName name="SIS016_F_KitosSanaudos4PersonaluProcBendrosios">#REF!</definedName>
    <definedName name="SIS016_F_KitosSanaudos4PersonaluProcIsViso">#REF!</definedName>
    <definedName name="SIS016_F_KitosSanaudos4PersonaluProcNepaskirstytinos">#REF!</definedName>
    <definedName name="SIS016_F_KitosSanaudos4PersonaluProcNetiesiogines">#REF!</definedName>
    <definedName name="SIS016_F_KitosSanaudos4PersonaluProcTiesiogines">#REF!</definedName>
    <definedName name="SIS016_F_KitosSanaudos4RinkodarosLtBendrosios">#REF!</definedName>
    <definedName name="SIS016_F_KitosSanaudos4RinkodarosLtIsViso">#REF!</definedName>
    <definedName name="SIS016_F_KitosSanaudos4RinkodarosLtNepaskirstytinos">#REF!</definedName>
    <definedName name="SIS016_F_KitosSanaudos4RinkodarosLtNetiesiogines">#REF!</definedName>
    <definedName name="SIS016_F_KitosSanaudos4RinkodarosLtTiesiogines">#REF!</definedName>
    <definedName name="SIS016_F_KitosSanaudos4RinkodarosProcBendrosios">#REF!</definedName>
    <definedName name="SIS016_F_KitosSanaudos4RinkodarosProcIsViso">#REF!</definedName>
    <definedName name="SIS016_F_KitosSanaudos4RinkodarosProcNepaskirstytinos">#REF!</definedName>
    <definedName name="SIS016_F_KitosSanaudos4RinkodarosProcNetiesiogines">#REF!</definedName>
    <definedName name="SIS016_F_KitosSanaudos4RinkodarosProcTiesiogines">#REF!</definedName>
    <definedName name="SIS016_F_KitosSanaudos4SilumosLtIsViso">#REF!</definedName>
    <definedName name="SIS016_F_KitosSanaudos4SilumosLtTiesiogines">#REF!</definedName>
    <definedName name="SIS016_F_KitosSanaudos4SilumosProcIsViso">#REF!</definedName>
    <definedName name="SIS016_F_KitosSanaudos4SilumosProcTiesiogines">#REF!</definedName>
    <definedName name="SIS016_F_KitosSanaudos4SilumosUkioLtBendrosios">#REF!</definedName>
    <definedName name="SIS016_F_KitosSanaudos4SilumosUkioLtIsViso">#REF!</definedName>
    <definedName name="SIS016_F_KitosSanaudos4SilumosUkioLtNepaskirstytinos">#REF!</definedName>
    <definedName name="SIS016_F_KitosSanaudos4SilumosUkioLtNetiesiogines">#REF!</definedName>
    <definedName name="SIS016_F_KitosSanaudos4SilumosUkioLtTiesiogines">#REF!</definedName>
    <definedName name="SIS016_F_KitosSanaudos4SilumosUkioProcBendrosios">#REF!</definedName>
    <definedName name="SIS016_F_KitosSanaudos4SilumosUkioProcIsViso">#REF!</definedName>
    <definedName name="SIS016_F_KitosSanaudos4SilumosUkioProcNepaskirstytinos">#REF!</definedName>
    <definedName name="SIS016_F_KitosSanaudos4SilumosUkioProcNetiesiogines">#REF!</definedName>
    <definedName name="SIS016_F_KitosSanaudos4SilumosUkioProcTiesiogines">#REF!</definedName>
    <definedName name="SIS016_F_KitosSanaudos4VandensLtBendrosios">#REF!</definedName>
    <definedName name="SIS016_F_KitosSanaudos4VandensLtIsViso">#REF!</definedName>
    <definedName name="SIS016_F_KitosSanaudos4VandensLtNepaskirstytinos">#REF!</definedName>
    <definedName name="SIS016_F_KitosSanaudos4VandensLtNetiesiogines">#REF!</definedName>
    <definedName name="SIS016_F_KitosSanaudos4VandensLtTiesiogines">#REF!</definedName>
    <definedName name="SIS016_F_KitosSanaudos4VandensProcBendrosios">#REF!</definedName>
    <definedName name="SIS016_F_KitosSanaudos4VandensProcIsViso">#REF!</definedName>
    <definedName name="SIS016_F_KitosSanaudos4VandensProcNepaskirstytinos">#REF!</definedName>
    <definedName name="SIS016_F_KitosSanaudos4VandensProcNetiesiogines">#REF!</definedName>
    <definedName name="SIS016_F_KitosSanaudos4VandensProcTiesiogines">#REF!</definedName>
    <definedName name="SIS016_F_KitosSanaudos5AdministravimoLtBendrosios">#REF!</definedName>
    <definedName name="SIS016_F_KitosSanaudos5AdministravimoLtIsViso">#REF!</definedName>
    <definedName name="SIS016_F_KitosSanaudos5AdministravimoLtNepaskirstytinos">#REF!</definedName>
    <definedName name="SIS016_F_KitosSanaudos5AdministravimoLtNetiesiogines">#REF!</definedName>
    <definedName name="SIS016_F_KitosSanaudos5AdministravimoLtTiesiogines">#REF!</definedName>
    <definedName name="SIS016_F_KitosSanaudos5AdministravimoProcBendrosios">#REF!</definedName>
    <definedName name="SIS016_F_KitosSanaudos5AdministravimoProcIsViso">#REF!</definedName>
    <definedName name="SIS016_F_KitosSanaudos5AdministravimoProcNepaskirstytinos">#REF!</definedName>
    <definedName name="SIS016_F_KitosSanaudos5AdministravimoProcNetiesiogines">#REF!</definedName>
    <definedName name="SIS016_F_KitosSanaudos5AdministravimoProcTiesiogines">#REF!</definedName>
    <definedName name="SIS016_F_KitosSanaudos5ElektrosLtBendrosios">#REF!</definedName>
    <definedName name="SIS016_F_KitosSanaudos5ElektrosLtIsViso">#REF!</definedName>
    <definedName name="SIS016_F_KitosSanaudos5ElektrosLtNepaskirstytinos">#REF!</definedName>
    <definedName name="SIS016_F_KitosSanaudos5ElektrosLtNetiesiogines">#REF!</definedName>
    <definedName name="SIS016_F_KitosSanaudos5ElektrosLtTiesiogines">#REF!</definedName>
    <definedName name="SIS016_F_KitosSanaudos5ElektrosProcBendrosios">#REF!</definedName>
    <definedName name="SIS016_F_KitosSanaudos5ElektrosProcIsViso">#REF!</definedName>
    <definedName name="SIS016_F_KitosSanaudos5ElektrosProcNepaskirstytinos">#REF!</definedName>
    <definedName name="SIS016_F_KitosSanaudos5ElektrosProcNetiesiogines">#REF!</definedName>
    <definedName name="SIS016_F_KitosSanaudos5ElektrosProcTiesiogines">#REF!</definedName>
    <definedName name="SIS016_F_KitosSanaudos5FinansinesLtBendrosios">#REF!</definedName>
    <definedName name="SIS016_F_KitosSanaudos5FinansinesLtIsViso">#REF!</definedName>
    <definedName name="SIS016_F_KitosSanaudos5FinansinesLtNepaskirstytinos">#REF!</definedName>
    <definedName name="SIS016_F_KitosSanaudos5FinansinesLtNetiesiogines">#REF!</definedName>
    <definedName name="SIS016_F_KitosSanaudos5FinansinesLtTiesiogines">#REF!</definedName>
    <definedName name="SIS016_F_KitosSanaudos5FinansinesProcBendrosios">#REF!</definedName>
    <definedName name="SIS016_F_KitosSanaudos5FinansinesProcIsViso">#REF!</definedName>
    <definedName name="SIS016_F_KitosSanaudos5FinansinesProcNepaskirstytinos">#REF!</definedName>
    <definedName name="SIS016_F_KitosSanaudos5FinansinesProcNetiesiogines">#REF!</definedName>
    <definedName name="SIS016_F_KitosSanaudos5FinansinesProcTiesiogines">#REF!</definedName>
    <definedName name="SIS016_F_KitosSanaudos5KuroLtIsViso">#REF!</definedName>
    <definedName name="SIS016_F_KitosSanaudos5KuroLtTiesiogines">#REF!</definedName>
    <definedName name="SIS016_F_KitosSanaudos5KuroProcIsViso">#REF!</definedName>
    <definedName name="SIS016_F_KitosSanaudos5KuroProcTiesiogines">#REF!</definedName>
    <definedName name="SIS016_F_KitosSanaudos5MokesciuLtBendrosios">#REF!</definedName>
    <definedName name="SIS016_F_KitosSanaudos5MokesciuLtIsViso">#REF!</definedName>
    <definedName name="SIS016_F_KitosSanaudos5MokesciuLtNepaskirstytinos">#REF!</definedName>
    <definedName name="SIS016_F_KitosSanaudos5MokesciuLtNetiesiogines">#REF!</definedName>
    <definedName name="SIS016_F_KitosSanaudos5MokesciuLtTiesiogines">#REF!</definedName>
    <definedName name="SIS016_F_KitosSanaudos5MokesciuProcBendrosios">#REF!</definedName>
    <definedName name="SIS016_F_KitosSanaudos5MokesciuProcIsViso">#REF!</definedName>
    <definedName name="SIS016_F_KitosSanaudos5MokesciuProcNepaskirstytinos">#REF!</definedName>
    <definedName name="SIS016_F_KitosSanaudos5MokesciuProcNetiesiogines">#REF!</definedName>
    <definedName name="SIS016_F_KitosSanaudos5MokesciuProcTiesiogines">#REF!</definedName>
    <definedName name="SIS016_F_KitosSanaudos5NepaskirstomosLtBendrosios">#REF!</definedName>
    <definedName name="SIS016_F_KitosSanaudos5NepaskirstomosLtIsViso">#REF!</definedName>
    <definedName name="SIS016_F_KitosSanaudos5NepaskirstomosLtNepaskirstytinos">#REF!</definedName>
    <definedName name="SIS016_F_KitosSanaudos5NepaskirstomosLtNetiesiogines">#REF!</definedName>
    <definedName name="SIS016_F_KitosSanaudos5NepaskirstomosLtTiesiogines">#REF!</definedName>
    <definedName name="SIS016_F_KitosSanaudos5NepaskirstomosProcBendrosios">#REF!</definedName>
    <definedName name="SIS016_F_KitosSanaudos5NepaskirstomosProcIsViso">#REF!</definedName>
    <definedName name="SIS016_F_KitosSanaudos5NepaskirstomosProcNepaskirstytinos">#REF!</definedName>
    <definedName name="SIS016_F_KitosSanaudos5NepaskirstomosProcNetiesiogines">#REF!</definedName>
    <definedName name="SIS016_F_KitosSanaudos5NepaskirstomosProcTiesiogines">#REF!</definedName>
    <definedName name="SIS016_F_KitosSanaudos5PaskirstomosLtBendrosios">#REF!</definedName>
    <definedName name="SIS016_F_KitosSanaudos5PaskirstomosLtIsViso">#REF!</definedName>
    <definedName name="SIS016_F_KitosSanaudos5PaskirstomosLtNepaskirstytinos">#REF!</definedName>
    <definedName name="SIS016_F_KitosSanaudos5PaskirstomosLtNetiesiogines">#REF!</definedName>
    <definedName name="SIS016_F_KitosSanaudos5PaskirstomosLtTiesiogines">#REF!</definedName>
    <definedName name="SIS016_F_KitosSanaudos5PaskirstomosProcBendrosios">#REF!</definedName>
    <definedName name="SIS016_F_KitosSanaudos5PaskirstomosProcIsViso">#REF!</definedName>
    <definedName name="SIS016_F_KitosSanaudos5PaskirstomosProcNepaskirstytinos">#REF!</definedName>
    <definedName name="SIS016_F_KitosSanaudos5PaskirstomosProcNetiesiogines">#REF!</definedName>
    <definedName name="SIS016_F_KitosSanaudos5PaskirstomosProcTiesiogines">#REF!</definedName>
    <definedName name="SIS016_F_KitosSanaudos5PersonaluLtBendrosios">#REF!</definedName>
    <definedName name="SIS016_F_KitosSanaudos5PersonaluLtIsViso">#REF!</definedName>
    <definedName name="SIS016_F_KitosSanaudos5PersonaluLtNepaskirstytinos">#REF!</definedName>
    <definedName name="SIS016_F_KitosSanaudos5PersonaluLtNetiesiogines">#REF!</definedName>
    <definedName name="SIS016_F_KitosSanaudos5PersonaluLtTiesiogines">#REF!</definedName>
    <definedName name="SIS016_F_KitosSanaudos5PersonaluProcBendrosios">#REF!</definedName>
    <definedName name="SIS016_F_KitosSanaudos5PersonaluProcIsViso">#REF!</definedName>
    <definedName name="SIS016_F_KitosSanaudos5PersonaluProcNepaskirstytinos">#REF!</definedName>
    <definedName name="SIS016_F_KitosSanaudos5PersonaluProcNetiesiogines">#REF!</definedName>
    <definedName name="SIS016_F_KitosSanaudos5PersonaluProcTiesiogines">#REF!</definedName>
    <definedName name="SIS016_F_KitosSanaudos5RinkodarosLtBendrosios">#REF!</definedName>
    <definedName name="SIS016_F_KitosSanaudos5RinkodarosLtIsViso">#REF!</definedName>
    <definedName name="SIS016_F_KitosSanaudos5RinkodarosLtNepaskirstytinos">#REF!</definedName>
    <definedName name="SIS016_F_KitosSanaudos5RinkodarosLtNetiesiogines">#REF!</definedName>
    <definedName name="SIS016_F_KitosSanaudos5RinkodarosLtTiesiogines">#REF!</definedName>
    <definedName name="SIS016_F_KitosSanaudos5RinkodarosProcBendrosios">#REF!</definedName>
    <definedName name="SIS016_F_KitosSanaudos5RinkodarosProcIsViso">#REF!</definedName>
    <definedName name="SIS016_F_KitosSanaudos5RinkodarosProcNepaskirstytinos">#REF!</definedName>
    <definedName name="SIS016_F_KitosSanaudos5RinkodarosProcNetiesiogines">#REF!</definedName>
    <definedName name="SIS016_F_KitosSanaudos5RinkodarosProcTiesiogines">#REF!</definedName>
    <definedName name="SIS016_F_KitosSanaudos5SilumosLtIsViso">#REF!</definedName>
    <definedName name="SIS016_F_KitosSanaudos5SilumosLtTiesiogines">#REF!</definedName>
    <definedName name="SIS016_F_KitosSanaudos5SilumosProcIsViso">#REF!</definedName>
    <definedName name="SIS016_F_KitosSanaudos5SilumosProcTiesiogines">#REF!</definedName>
    <definedName name="SIS016_F_KitosSanaudos5SilumosUkioLtBendrosios">#REF!</definedName>
    <definedName name="SIS016_F_KitosSanaudos5SilumosUkioLtIsViso">#REF!</definedName>
    <definedName name="SIS016_F_KitosSanaudos5SilumosUkioLtNepaskirstytinos">#REF!</definedName>
    <definedName name="SIS016_F_KitosSanaudos5SilumosUkioLtNetiesiogines">#REF!</definedName>
    <definedName name="SIS016_F_KitosSanaudos5SilumosUkioLtTiesiogines">#REF!</definedName>
    <definedName name="SIS016_F_KitosSanaudos5SilumosUkioProcBendrosios">#REF!</definedName>
    <definedName name="SIS016_F_KitosSanaudos5SilumosUkioProcIsViso">#REF!</definedName>
    <definedName name="SIS016_F_KitosSanaudos5SilumosUkioProcNepaskirstytinos">#REF!</definedName>
    <definedName name="SIS016_F_KitosSanaudos5SilumosUkioProcNetiesiogines">#REF!</definedName>
    <definedName name="SIS016_F_KitosSanaudos5SilumosUkioProcTiesiogines">#REF!</definedName>
    <definedName name="SIS016_F_KitosSanaudos5VandensLtBendrosios">#REF!</definedName>
    <definedName name="SIS016_F_KitosSanaudos5VandensLtIsViso">#REF!</definedName>
    <definedName name="SIS016_F_KitosSanaudos5VandensLtNepaskirstytinos">#REF!</definedName>
    <definedName name="SIS016_F_KitosSanaudos5VandensLtNetiesiogines">#REF!</definedName>
    <definedName name="SIS016_F_KitosSanaudos5VandensLtTiesiogines">#REF!</definedName>
    <definedName name="SIS016_F_KitosSanaudos5VandensProcBendrosios">#REF!</definedName>
    <definedName name="SIS016_F_KitosSanaudos5VandensProcIsViso">#REF!</definedName>
    <definedName name="SIS016_F_KitosSanaudos5VandensProcNepaskirstytinos">#REF!</definedName>
    <definedName name="SIS016_F_KitosSanaudos5VandensProcNetiesiogines">#REF!</definedName>
    <definedName name="SIS016_F_KitosSanaudos5VandensProcTiesiogines">#REF!</definedName>
    <definedName name="SIS016_F_KitosSanaudos6AdministravimoLtBendrosios">#REF!</definedName>
    <definedName name="SIS016_F_KitosSanaudos6AdministravimoLtIsViso">#REF!</definedName>
    <definedName name="SIS016_F_KitosSanaudos6AdministravimoLtNepaskirstytinos">#REF!</definedName>
    <definedName name="SIS016_F_KitosSanaudos6AdministravimoLtNetiesiogines">#REF!</definedName>
    <definedName name="SIS016_F_KitosSanaudos6AdministravimoLtTiesiogines">#REF!</definedName>
    <definedName name="SIS016_F_KitosSanaudos6AdministravimoProcBendrosios">#REF!</definedName>
    <definedName name="SIS016_F_KitosSanaudos6AdministravimoProcIsViso">#REF!</definedName>
    <definedName name="SIS016_F_KitosSanaudos6AdministravimoProcNepaskirstytinos">#REF!</definedName>
    <definedName name="SIS016_F_KitosSanaudos6AdministravimoProcNetiesiogines">#REF!</definedName>
    <definedName name="SIS016_F_KitosSanaudos6AdministravimoProcTiesiogines">#REF!</definedName>
    <definedName name="SIS016_F_KitosSanaudos6FinansinesLtBendrosios">#REF!</definedName>
    <definedName name="SIS016_F_KitosSanaudos6FinansinesLtIsViso">#REF!</definedName>
    <definedName name="SIS016_F_KitosSanaudos6FinansinesLtNepaskirstytinos">#REF!</definedName>
    <definedName name="SIS016_F_KitosSanaudos6FinansinesLtNetiesiogines">#REF!</definedName>
    <definedName name="SIS016_F_KitosSanaudos6FinansinesLtTiesiogines">#REF!</definedName>
    <definedName name="SIS016_F_KitosSanaudos6FinansinesProcBendrosios">#REF!</definedName>
    <definedName name="SIS016_F_KitosSanaudos6FinansinesProcIsViso">#REF!</definedName>
    <definedName name="SIS016_F_KitosSanaudos6FinansinesProcNepaskirstytinos">#REF!</definedName>
    <definedName name="SIS016_F_KitosSanaudos6FinansinesProcNetiesiogines">#REF!</definedName>
    <definedName name="SIS016_F_KitosSanaudos6FinansinesProcTiesiogines">#REF!</definedName>
    <definedName name="SIS016_F_KitosSanaudos6KuroLtIsViso">#REF!</definedName>
    <definedName name="SIS016_F_KitosSanaudos6KuroLtTiesiogines">#REF!</definedName>
    <definedName name="SIS016_F_KitosSanaudos6KuroProcIsViso">#REF!</definedName>
    <definedName name="SIS016_F_KitosSanaudos6KuroProcTiesiogines">#REF!</definedName>
    <definedName name="SIS016_F_KitosSanaudos6MokesciuLtBendrosios">#REF!</definedName>
    <definedName name="SIS016_F_KitosSanaudos6MokesciuLtIsViso">#REF!</definedName>
    <definedName name="SIS016_F_KitosSanaudos6MokesciuLtNepaskirstytinos">#REF!</definedName>
    <definedName name="SIS016_F_KitosSanaudos6MokesciuLtNetiesiogines">#REF!</definedName>
    <definedName name="SIS016_F_KitosSanaudos6MokesciuLtTiesiogines">#REF!</definedName>
    <definedName name="SIS016_F_KitosSanaudos6MokesciuProcBendrosios">#REF!</definedName>
    <definedName name="SIS016_F_KitosSanaudos6MokesciuProcIsViso">#REF!</definedName>
    <definedName name="SIS016_F_KitosSanaudos6MokesciuProcNepaskirstytinos">#REF!</definedName>
    <definedName name="SIS016_F_KitosSanaudos6MokesciuProcNetiesiogines">#REF!</definedName>
    <definedName name="SIS016_F_KitosSanaudos6MokesciuProcTiesiogines">#REF!</definedName>
    <definedName name="SIS016_F_KitosSanaudos6NepaskirstomosLtBendrosios">#REF!</definedName>
    <definedName name="SIS016_F_KitosSanaudos6NepaskirstomosLtIsViso">#REF!</definedName>
    <definedName name="SIS016_F_KitosSanaudos6NepaskirstomosLtNepaskirstytinos">#REF!</definedName>
    <definedName name="SIS016_F_KitosSanaudos6NepaskirstomosLtNetiesiogines">#REF!</definedName>
    <definedName name="SIS016_F_KitosSanaudos6NepaskirstomosLtTiesiogines">#REF!</definedName>
    <definedName name="SIS016_F_KitosSanaudos6NepaskirstomosProcBendrosios">#REF!</definedName>
    <definedName name="SIS016_F_KitosSanaudos6NepaskirstomosProcIsViso">#REF!</definedName>
    <definedName name="SIS016_F_KitosSanaudos6NepaskirstomosProcNepaskirstytinos">#REF!</definedName>
    <definedName name="SIS016_F_KitosSanaudos6NepaskirstomosProcNetiesiogines">#REF!</definedName>
    <definedName name="SIS016_F_KitosSanaudos6NepaskirstomosProcTiesiogines">#REF!</definedName>
    <definedName name="SIS016_F_KitosSanaudos6PaskirstomosLtBendrosios">#REF!</definedName>
    <definedName name="SIS016_F_KitosSanaudos6PaskirstomosLtIsViso">#REF!</definedName>
    <definedName name="SIS016_F_KitosSanaudos6PaskirstomosLtNepaskirstytinos">#REF!</definedName>
    <definedName name="SIS016_F_KitosSanaudos6PaskirstomosLtNetiesiogines">#REF!</definedName>
    <definedName name="SIS016_F_KitosSanaudos6PaskirstomosLtTiesiogines">#REF!</definedName>
    <definedName name="SIS016_F_KitosSanaudos6PaskirstomosProcBendrosios">#REF!</definedName>
    <definedName name="SIS016_F_KitosSanaudos6PaskirstomosProcIsViso">#REF!</definedName>
    <definedName name="SIS016_F_KitosSanaudos6PaskirstomosProcNepaskirstytinos">#REF!</definedName>
    <definedName name="SIS016_F_KitosSanaudos6PaskirstomosProcNetiesiogines">#REF!</definedName>
    <definedName name="SIS016_F_KitosSanaudos6PaskirstomosProcTiesiogines">#REF!</definedName>
    <definedName name="SIS016_F_KitosSanaudos6PersonaluLtBendrosios">#REF!</definedName>
    <definedName name="SIS016_F_KitosSanaudos6PersonaluLtIsViso">#REF!</definedName>
    <definedName name="SIS016_F_KitosSanaudos6PersonaluLtNepaskirstytinos">#REF!</definedName>
    <definedName name="SIS016_F_KitosSanaudos6PersonaluLtNetiesiogines">#REF!</definedName>
    <definedName name="SIS016_F_KitosSanaudos6PersonaluLtTiesiogines">#REF!</definedName>
    <definedName name="SIS016_F_KitosSanaudos6PersonaluProcBendrosios">#REF!</definedName>
    <definedName name="SIS016_F_KitosSanaudos6PersonaluProcIsViso">#REF!</definedName>
    <definedName name="SIS016_F_KitosSanaudos6PersonaluProcNepaskirstytinos">#REF!</definedName>
    <definedName name="SIS016_F_KitosSanaudos6PersonaluProcNetiesiogines">#REF!</definedName>
    <definedName name="SIS016_F_KitosSanaudos6PersonaluProcTiesiogines">#REF!</definedName>
    <definedName name="SIS016_F_KitosSanaudos6RinkodarosLtBendrosios">#REF!</definedName>
    <definedName name="SIS016_F_KitosSanaudos6RinkodarosLtIsViso">#REF!</definedName>
    <definedName name="SIS016_F_KitosSanaudos6RinkodarosLtNepaskirstytinos">#REF!</definedName>
    <definedName name="SIS016_F_KitosSanaudos6RinkodarosLtNetiesiogines">#REF!</definedName>
    <definedName name="SIS016_F_KitosSanaudos6RinkodarosLtTiesiogines">#REF!</definedName>
    <definedName name="SIS016_F_KitosSanaudos6RinkodarosProcBendrosios">#REF!</definedName>
    <definedName name="SIS016_F_KitosSanaudos6RinkodarosProcIsViso">#REF!</definedName>
    <definedName name="SIS016_F_KitosSanaudos6RinkodarosProcNepaskirstytinos">#REF!</definedName>
    <definedName name="SIS016_F_KitosSanaudos6RinkodarosProcNetiesiogines">#REF!</definedName>
    <definedName name="SIS016_F_KitosSanaudos6RinkodarosProcTiesiogines">#REF!</definedName>
    <definedName name="SIS016_F_KitosSanaudos6SilumosUkioLtBendrosios">#REF!</definedName>
    <definedName name="SIS016_F_KitosSanaudos6SilumosUkioLtIsViso">#REF!</definedName>
    <definedName name="SIS016_F_KitosSanaudos6SilumosUkioLtNepaskirstytinos">#REF!</definedName>
    <definedName name="SIS016_F_KitosSanaudos6SilumosUkioLtNetiesiogines">#REF!</definedName>
    <definedName name="SIS016_F_KitosSanaudos6SilumosUkioLtTiesiogines">#REF!</definedName>
    <definedName name="SIS016_F_KitosSanaudos6SilumosUkioProcBendrosios">#REF!</definedName>
    <definedName name="SIS016_F_KitosSanaudos6SilumosUkioProcIsViso">#REF!</definedName>
    <definedName name="SIS016_F_KitosSanaudos6SilumosUkioProcNepaskirstytinos">#REF!</definedName>
    <definedName name="SIS016_F_KitosSanaudos6SilumosUkioProcNetiesiogines">#REF!</definedName>
    <definedName name="SIS016_F_KitosSanaudos6SilumosUkioProcTiesiogines">#REF!</definedName>
    <definedName name="SIS016_F_KitosSanaudos7AdministravimoLtBendrosios">#REF!</definedName>
    <definedName name="SIS016_F_KitosSanaudos7AdministravimoLtIsViso">#REF!</definedName>
    <definedName name="SIS016_F_KitosSanaudos7AdministravimoLtNepaskirstytinos">#REF!</definedName>
    <definedName name="SIS016_F_KitosSanaudos7AdministravimoLtNetiesiogines">#REF!</definedName>
    <definedName name="SIS016_F_KitosSanaudos7AdministravimoLtTiesiogines">#REF!</definedName>
    <definedName name="SIS016_F_KitosSanaudos7AdministravimoProcBendrosios">#REF!</definedName>
    <definedName name="SIS016_F_KitosSanaudos7AdministravimoProcIsViso">#REF!</definedName>
    <definedName name="SIS016_F_KitosSanaudos7AdministravimoProcNepaskirstytinos">#REF!</definedName>
    <definedName name="SIS016_F_KitosSanaudos7AdministravimoProcNetiesiogines">#REF!</definedName>
    <definedName name="SIS016_F_KitosSanaudos7AdministravimoProcTiesiogines">#REF!</definedName>
    <definedName name="SIS016_F_KitosSanaudos7FinansinesLtBendrosios">#REF!</definedName>
    <definedName name="SIS016_F_KitosSanaudos7FinansinesLtIsViso">#REF!</definedName>
    <definedName name="SIS016_F_KitosSanaudos7FinansinesLtNepaskirstytinos">#REF!</definedName>
    <definedName name="SIS016_F_KitosSanaudos7FinansinesLtNetiesiogines">#REF!</definedName>
    <definedName name="SIS016_F_KitosSanaudos7FinansinesLtTiesiogines">#REF!</definedName>
    <definedName name="SIS016_F_KitosSanaudos7FinansinesProcBendrosios">#REF!</definedName>
    <definedName name="SIS016_F_KitosSanaudos7FinansinesProcIsViso">#REF!</definedName>
    <definedName name="SIS016_F_KitosSanaudos7FinansinesProcNepaskirstytinos">#REF!</definedName>
    <definedName name="SIS016_F_KitosSanaudos7FinansinesProcNetiesiogines">#REF!</definedName>
    <definedName name="SIS016_F_KitosSanaudos7FinansinesProcTiesiogines">#REF!</definedName>
    <definedName name="SIS016_F_KitosSanaudos7KuroLtIsViso">#REF!</definedName>
    <definedName name="SIS016_F_KitosSanaudos7KuroLtTiesiogines">#REF!</definedName>
    <definedName name="SIS016_F_KitosSanaudos7KuroProcIsViso">#REF!</definedName>
    <definedName name="SIS016_F_KitosSanaudos7KuroProcTiesiogines">#REF!</definedName>
    <definedName name="SIS016_F_KitosSanaudos7MokesciuLtBendrosios">#REF!</definedName>
    <definedName name="SIS016_F_KitosSanaudos7MokesciuLtIsViso">#REF!</definedName>
    <definedName name="SIS016_F_KitosSanaudos7MokesciuLtNepaskirstytinos">#REF!</definedName>
    <definedName name="SIS016_F_KitosSanaudos7MokesciuLtNetiesiogines">#REF!</definedName>
    <definedName name="SIS016_F_KitosSanaudos7MokesciuLtTiesiogines">#REF!</definedName>
    <definedName name="SIS016_F_KitosSanaudos7MokesciuProcBendrosios">#REF!</definedName>
    <definedName name="SIS016_F_KitosSanaudos7MokesciuProcIsViso">#REF!</definedName>
    <definedName name="SIS016_F_KitosSanaudos7MokesciuProcNepaskirstytinos">#REF!</definedName>
    <definedName name="SIS016_F_KitosSanaudos7MokesciuProcNetiesiogines">#REF!</definedName>
    <definedName name="SIS016_F_KitosSanaudos7MokesciuProcTiesiogines">#REF!</definedName>
    <definedName name="SIS016_F_KitosSanaudos7NepaskirstomosLtBendrosios">#REF!</definedName>
    <definedName name="SIS016_F_KitosSanaudos7NepaskirstomosLtIsViso">#REF!</definedName>
    <definedName name="SIS016_F_KitosSanaudos7NepaskirstomosLtNepaskirstytinos">#REF!</definedName>
    <definedName name="SIS016_F_KitosSanaudos7NepaskirstomosLtNetiesiogines">#REF!</definedName>
    <definedName name="SIS016_F_KitosSanaudos7NepaskirstomosLtTiesiogines">#REF!</definedName>
    <definedName name="SIS016_F_KitosSanaudos7NepaskirstomosProcBendrosios">#REF!</definedName>
    <definedName name="SIS016_F_KitosSanaudos7NepaskirstomosProcIsViso">#REF!</definedName>
    <definedName name="SIS016_F_KitosSanaudos7NepaskirstomosProcNepaskirstytinos">#REF!</definedName>
    <definedName name="SIS016_F_KitosSanaudos7NepaskirstomosProcNetiesiogines">#REF!</definedName>
    <definedName name="SIS016_F_KitosSanaudos7NepaskirstomosProcTiesiogines">#REF!</definedName>
    <definedName name="SIS016_F_KitosSanaudos7PaskirstomosLtBendrosios">#REF!</definedName>
    <definedName name="SIS016_F_KitosSanaudos7PaskirstomosLtIsViso">#REF!</definedName>
    <definedName name="SIS016_F_KitosSanaudos7PaskirstomosLtNepaskirstytinos">#REF!</definedName>
    <definedName name="SIS016_F_KitosSanaudos7PaskirstomosLtNetiesiogines">#REF!</definedName>
    <definedName name="SIS016_F_KitosSanaudos7PaskirstomosLtTiesiogines">#REF!</definedName>
    <definedName name="SIS016_F_KitosSanaudos7PaskirstomosProcBendrosios">#REF!</definedName>
    <definedName name="SIS016_F_KitosSanaudos7PaskirstomosProcIsViso">#REF!</definedName>
    <definedName name="SIS016_F_KitosSanaudos7PaskirstomosProcNepaskirstytinos">#REF!</definedName>
    <definedName name="SIS016_F_KitosSanaudos7PaskirstomosProcNetiesiogines">#REF!</definedName>
    <definedName name="SIS016_F_KitosSanaudos7PaskirstomosProcTiesiogines">#REF!</definedName>
    <definedName name="SIS016_F_KitosSanaudos7PersonaluLtBendrosios">#REF!</definedName>
    <definedName name="SIS016_F_KitosSanaudos7PersonaluLtIsViso">#REF!</definedName>
    <definedName name="SIS016_F_KitosSanaudos7PersonaluLtNepaskirstytinos">#REF!</definedName>
    <definedName name="SIS016_F_KitosSanaudos7PersonaluLtNetiesiogines">#REF!</definedName>
    <definedName name="SIS016_F_KitosSanaudos7PersonaluLtTiesiogines">#REF!</definedName>
    <definedName name="SIS016_F_KitosSanaudos7PersonaluProcBendrosios">#REF!</definedName>
    <definedName name="SIS016_F_KitosSanaudos7PersonaluProcIsViso">#REF!</definedName>
    <definedName name="SIS016_F_KitosSanaudos7PersonaluProcNepaskirstytinos">#REF!</definedName>
    <definedName name="SIS016_F_KitosSanaudos7PersonaluProcNetiesiogines">#REF!</definedName>
    <definedName name="SIS016_F_KitosSanaudos7PersonaluProcTiesiogines">#REF!</definedName>
    <definedName name="SIS016_F_KitosSanaudos7RinkodarosLtBendrosios">#REF!</definedName>
    <definedName name="SIS016_F_KitosSanaudos7RinkodarosLtIsViso">#REF!</definedName>
    <definedName name="SIS016_F_KitosSanaudos7RinkodarosLtNepaskirstytinos">#REF!</definedName>
    <definedName name="SIS016_F_KitosSanaudos7RinkodarosLtNetiesiogines">#REF!</definedName>
    <definedName name="SIS016_F_KitosSanaudos7RinkodarosLtTiesiogines">#REF!</definedName>
    <definedName name="SIS016_F_KitosSanaudos7RinkodarosProcBendrosios">#REF!</definedName>
    <definedName name="SIS016_F_KitosSanaudos7RinkodarosProcIsViso">#REF!</definedName>
    <definedName name="SIS016_F_KitosSanaudos7RinkodarosProcNepaskirstytinos">#REF!</definedName>
    <definedName name="SIS016_F_KitosSanaudos7RinkodarosProcNetiesiogines">#REF!</definedName>
    <definedName name="SIS016_F_KitosSanaudos7RinkodarosProcTiesiogines">#REF!</definedName>
    <definedName name="SIS016_F_KitosSanaudos7SilumosUkioLtBendrosios">#REF!</definedName>
    <definedName name="SIS016_F_KitosSanaudos7SilumosUkioLtIsViso">#REF!</definedName>
    <definedName name="SIS016_F_KitosSanaudos7SilumosUkioLtNepaskirstytinos">#REF!</definedName>
    <definedName name="SIS016_F_KitosSanaudos7SilumosUkioLtNetiesiogines">#REF!</definedName>
    <definedName name="SIS016_F_KitosSanaudos7SilumosUkioLtTiesiogines">#REF!</definedName>
    <definedName name="SIS016_F_KitosSanaudos7SilumosUkioProcBendrosios">#REF!</definedName>
    <definedName name="SIS016_F_KitosSanaudos7SilumosUkioProcIsViso">#REF!</definedName>
    <definedName name="SIS016_F_KitosSanaudos7SilumosUkioProcNepaskirstytinos">#REF!</definedName>
    <definedName name="SIS016_F_KitosSanaudos7SilumosUkioProcNetiesiogines">#REF!</definedName>
    <definedName name="SIS016_F_KitosSanaudos7SilumosUkioProcTiesiogines">#REF!</definedName>
    <definedName name="SIS016_F_KitosSanaudos8AdministravimoLtBendrosios">#REF!</definedName>
    <definedName name="SIS016_F_KitosSanaudos8AdministravimoLtIsViso">#REF!</definedName>
    <definedName name="SIS016_F_KitosSanaudos8AdministravimoLtNepaskirstytinos">#REF!</definedName>
    <definedName name="SIS016_F_KitosSanaudos8AdministravimoLtNetiesiogines">#REF!</definedName>
    <definedName name="SIS016_F_KitosSanaudos8AdministravimoLtTiesiogines">#REF!</definedName>
    <definedName name="SIS016_F_KitosSanaudos8AdministravimoProcBendrosios">#REF!</definedName>
    <definedName name="SIS016_F_KitosSanaudos8AdministravimoProcIsViso">#REF!</definedName>
    <definedName name="SIS016_F_KitosSanaudos8AdministravimoProcNepaskirstytinos">#REF!</definedName>
    <definedName name="SIS016_F_KitosSanaudos8AdministravimoProcNetiesiogines">#REF!</definedName>
    <definedName name="SIS016_F_KitosSanaudos8AdministravimoProcTiesiogines">#REF!</definedName>
    <definedName name="SIS016_F_KitosSanaudos8FinansinesLtBendrosios">#REF!</definedName>
    <definedName name="SIS016_F_KitosSanaudos8FinansinesLtIsViso">#REF!</definedName>
    <definedName name="SIS016_F_KitosSanaudos8FinansinesLtNepaskirstytinos">#REF!</definedName>
    <definedName name="SIS016_F_KitosSanaudos8FinansinesLtNetiesiogines">#REF!</definedName>
    <definedName name="SIS016_F_KitosSanaudos8FinansinesLtTiesiogines">#REF!</definedName>
    <definedName name="SIS016_F_KitosSanaudos8FinansinesProcBendrosios">#REF!</definedName>
    <definedName name="SIS016_F_KitosSanaudos8FinansinesProcIsViso">#REF!</definedName>
    <definedName name="SIS016_F_KitosSanaudos8FinansinesProcNepaskirstytinos">#REF!</definedName>
    <definedName name="SIS016_F_KitosSanaudos8FinansinesProcNetiesiogines">#REF!</definedName>
    <definedName name="SIS016_F_KitosSanaudos8FinansinesProcTiesiogines">#REF!</definedName>
    <definedName name="SIS016_F_KitosSanaudos8KuroLtIsViso">#REF!</definedName>
    <definedName name="SIS016_F_KitosSanaudos8KuroLtTiesiogines">#REF!</definedName>
    <definedName name="SIS016_F_KitosSanaudos8KuroProcIsViso">#REF!</definedName>
    <definedName name="SIS016_F_KitosSanaudos8KuroProcTiesiogines">#REF!</definedName>
    <definedName name="SIS016_F_KitosSanaudos8MokesciuLtBendrosios">#REF!</definedName>
    <definedName name="SIS016_F_KitosSanaudos8MokesciuLtIsViso">#REF!</definedName>
    <definedName name="SIS016_F_KitosSanaudos8MokesciuLtNepaskirstytinos">#REF!</definedName>
    <definedName name="SIS016_F_KitosSanaudos8MokesciuLtNetiesiogines">#REF!</definedName>
    <definedName name="SIS016_F_KitosSanaudos8MokesciuLtTiesiogines">#REF!</definedName>
    <definedName name="SIS016_F_KitosSanaudos8MokesciuProcBendrosios">#REF!</definedName>
    <definedName name="SIS016_F_KitosSanaudos8MokesciuProcIsViso">#REF!</definedName>
    <definedName name="SIS016_F_KitosSanaudos8MokesciuProcNepaskirstytinos">#REF!</definedName>
    <definedName name="SIS016_F_KitosSanaudos8MokesciuProcNetiesiogines">#REF!</definedName>
    <definedName name="SIS016_F_KitosSanaudos8MokesciuProcTiesiogines">#REF!</definedName>
    <definedName name="SIS016_F_KitosSanaudos8NepaskirstomosLtBendrosios">#REF!</definedName>
    <definedName name="SIS016_F_KitosSanaudos8NepaskirstomosLtIsViso">#REF!</definedName>
    <definedName name="SIS016_F_KitosSanaudos8NepaskirstomosLtNepaskirstytinos">#REF!</definedName>
    <definedName name="SIS016_F_KitosSanaudos8NepaskirstomosLtNetiesiogines">#REF!</definedName>
    <definedName name="SIS016_F_KitosSanaudos8NepaskirstomosLtTiesiogines">#REF!</definedName>
    <definedName name="SIS016_F_KitosSanaudos8NepaskirstomosProcBendrosios">#REF!</definedName>
    <definedName name="SIS016_F_KitosSanaudos8NepaskirstomosProcIsViso">#REF!</definedName>
    <definedName name="SIS016_F_KitosSanaudos8NepaskirstomosProcNepaskirstytinos">#REF!</definedName>
    <definedName name="SIS016_F_KitosSanaudos8NepaskirstomosProcNetiesiogines">#REF!</definedName>
    <definedName name="SIS016_F_KitosSanaudos8NepaskirstomosProcTiesiogines">#REF!</definedName>
    <definedName name="SIS016_F_KitosSanaudos8PaskirstomosLtBendrosios">#REF!</definedName>
    <definedName name="SIS016_F_KitosSanaudos8PaskirstomosLtIsViso">#REF!</definedName>
    <definedName name="SIS016_F_KitosSanaudos8PaskirstomosLtNepaskirstytinos">#REF!</definedName>
    <definedName name="SIS016_F_KitosSanaudos8PaskirstomosLtNetiesiogines">#REF!</definedName>
    <definedName name="SIS016_F_KitosSanaudos8PaskirstomosLtTiesiogines">#REF!</definedName>
    <definedName name="SIS016_F_KitosSanaudos8PaskirstomosProcBendrosios">#REF!</definedName>
    <definedName name="SIS016_F_KitosSanaudos8PaskirstomosProcIsViso">#REF!</definedName>
    <definedName name="SIS016_F_KitosSanaudos8PaskirstomosProcNepaskirstytinos">#REF!</definedName>
    <definedName name="SIS016_F_KitosSanaudos8PaskirstomosProcNetiesiogines">#REF!</definedName>
    <definedName name="SIS016_F_KitosSanaudos8PaskirstomosProcTiesiogines">#REF!</definedName>
    <definedName name="SIS016_F_KitosSanaudos8PersonaluLtBendrosios">#REF!</definedName>
    <definedName name="SIS016_F_KitosSanaudos8PersonaluLtIsViso">#REF!</definedName>
    <definedName name="SIS016_F_KitosSanaudos8PersonaluLtNepaskirstytinos">#REF!</definedName>
    <definedName name="SIS016_F_KitosSanaudos8PersonaluLtNetiesiogines">#REF!</definedName>
    <definedName name="SIS016_F_KitosSanaudos8PersonaluLtTiesiogines">#REF!</definedName>
    <definedName name="SIS016_F_KitosSanaudos8PersonaluProcBendrosios">#REF!</definedName>
    <definedName name="SIS016_F_KitosSanaudos8PersonaluProcIsViso">#REF!</definedName>
    <definedName name="SIS016_F_KitosSanaudos8PersonaluProcNepaskirstytinos">#REF!</definedName>
    <definedName name="SIS016_F_KitosSanaudos8PersonaluProcNetiesiogines">#REF!</definedName>
    <definedName name="SIS016_F_KitosSanaudos8PersonaluProcTiesiogines">#REF!</definedName>
    <definedName name="SIS016_F_KitosSanaudos8RinkodarosLtBendrosios">#REF!</definedName>
    <definedName name="SIS016_F_KitosSanaudos8RinkodarosLtIsViso">#REF!</definedName>
    <definedName name="SIS016_F_KitosSanaudos8RinkodarosLtNepaskirstytinos">#REF!</definedName>
    <definedName name="SIS016_F_KitosSanaudos8RinkodarosLtNetiesiogines">#REF!</definedName>
    <definedName name="SIS016_F_KitosSanaudos8RinkodarosLtTiesiogines">#REF!</definedName>
    <definedName name="SIS016_F_KitosSanaudos8RinkodarosProcBendrosios">#REF!</definedName>
    <definedName name="SIS016_F_KitosSanaudos8RinkodarosProcIsViso">#REF!</definedName>
    <definedName name="SIS016_F_KitosSanaudos8RinkodarosProcNepaskirstytinos">#REF!</definedName>
    <definedName name="SIS016_F_KitosSanaudos8RinkodarosProcNetiesiogines">#REF!</definedName>
    <definedName name="SIS016_F_KitosSanaudos8RinkodarosProcTiesiogines">#REF!</definedName>
    <definedName name="SIS016_F_KitosSanaudos8SilumosUkioLtBendrosios">#REF!</definedName>
    <definedName name="SIS016_F_KitosSanaudos8SilumosUkioLtIsViso">#REF!</definedName>
    <definedName name="SIS016_F_KitosSanaudos8SilumosUkioLtNepaskirstytinos">#REF!</definedName>
    <definedName name="SIS016_F_KitosSanaudos8SilumosUkioLtNetiesiogines">#REF!</definedName>
    <definedName name="SIS016_F_KitosSanaudos8SilumosUkioLtTiesiogines">#REF!</definedName>
    <definedName name="SIS016_F_KitosSanaudos8SilumosUkioProcBendrosios">#REF!</definedName>
    <definedName name="SIS016_F_KitosSanaudos8SilumosUkioProcIsViso">#REF!</definedName>
    <definedName name="SIS016_F_KitosSanaudos8SilumosUkioProcNepaskirstytinos">#REF!</definedName>
    <definedName name="SIS016_F_KitosSanaudos8SilumosUkioProcNetiesiogines">#REF!</definedName>
    <definedName name="SIS016_F_KitosSanaudos8SilumosUkioProcTiesiogines">#REF!</definedName>
    <definedName name="SIS016_F_KitosSanaudos9AdministravimoLtBendrosios">#REF!</definedName>
    <definedName name="SIS016_F_KitosSanaudos9AdministravimoLtIsViso">#REF!</definedName>
    <definedName name="SIS016_F_KitosSanaudos9AdministravimoLtNepaskirstytinos">#REF!</definedName>
    <definedName name="SIS016_F_KitosSanaudos9AdministravimoLtNetiesiogines">#REF!</definedName>
    <definedName name="SIS016_F_KitosSanaudos9AdministravimoLtTiesiogines">#REF!</definedName>
    <definedName name="SIS016_F_KitosSanaudos9AdministravimoProcBendrosios">#REF!</definedName>
    <definedName name="SIS016_F_KitosSanaudos9AdministravimoProcIsViso">#REF!</definedName>
    <definedName name="SIS016_F_KitosSanaudos9AdministravimoProcNepaskirstytinos">#REF!</definedName>
    <definedName name="SIS016_F_KitosSanaudos9AdministravimoProcNetiesiogines">#REF!</definedName>
    <definedName name="SIS016_F_KitosSanaudos9AdministravimoProcTiesiogines">#REF!</definedName>
    <definedName name="SIS016_F_KitosSanaudos9FinansinesLtBendrosios">#REF!</definedName>
    <definedName name="SIS016_F_KitosSanaudos9FinansinesLtIsViso">#REF!</definedName>
    <definedName name="SIS016_F_KitosSanaudos9FinansinesLtNepaskirstytinos">#REF!</definedName>
    <definedName name="SIS016_F_KitosSanaudos9FinansinesLtNetiesiogines">#REF!</definedName>
    <definedName name="SIS016_F_KitosSanaudos9FinansinesLtTiesiogines">#REF!</definedName>
    <definedName name="SIS016_F_KitosSanaudos9FinansinesProcBendrosios">#REF!</definedName>
    <definedName name="SIS016_F_KitosSanaudos9FinansinesProcIsViso">#REF!</definedName>
    <definedName name="SIS016_F_KitosSanaudos9FinansinesProcNepaskirstytinos">#REF!</definedName>
    <definedName name="SIS016_F_KitosSanaudos9FinansinesProcNetiesiogines">#REF!</definedName>
    <definedName name="SIS016_F_KitosSanaudos9FinansinesProcTiesiogines">#REF!</definedName>
    <definedName name="SIS016_F_KitosSanaudos9KuroLtIsViso">#REF!</definedName>
    <definedName name="SIS016_F_KitosSanaudos9KuroLtTiesiogines">#REF!</definedName>
    <definedName name="SIS016_F_KitosSanaudos9KuroProcIsViso">#REF!</definedName>
    <definedName name="SIS016_F_KitosSanaudos9KuroProcTiesiogines">#REF!</definedName>
    <definedName name="SIS016_F_KitosSanaudos9MokesciuLtBendrosios">#REF!</definedName>
    <definedName name="SIS016_F_KitosSanaudos9MokesciuLtIsViso">#REF!</definedName>
    <definedName name="SIS016_F_KitosSanaudos9MokesciuLtNepaskirstytinos">#REF!</definedName>
    <definedName name="SIS016_F_KitosSanaudos9MokesciuLtNetiesiogines">#REF!</definedName>
    <definedName name="SIS016_F_KitosSanaudos9MokesciuLtTiesiogines">#REF!</definedName>
    <definedName name="SIS016_F_KitosSanaudos9MokesciuProcBendrosios">#REF!</definedName>
    <definedName name="SIS016_F_KitosSanaudos9MokesciuProcIsViso">#REF!</definedName>
    <definedName name="SIS016_F_KitosSanaudos9MokesciuProcNepaskirstytinos">#REF!</definedName>
    <definedName name="SIS016_F_KitosSanaudos9MokesciuProcNetiesiogines">#REF!</definedName>
    <definedName name="SIS016_F_KitosSanaudos9MokesciuProcTiesiogines">#REF!</definedName>
    <definedName name="SIS016_F_KitosSanaudos9NepaskirstomosLtBendrosios">#REF!</definedName>
    <definedName name="SIS016_F_KitosSanaudos9NepaskirstomosLtIsViso">#REF!</definedName>
    <definedName name="SIS016_F_KitosSanaudos9NepaskirstomosLtNepaskirstytinos">#REF!</definedName>
    <definedName name="SIS016_F_KitosSanaudos9NepaskirstomosLtNetiesiogines">#REF!</definedName>
    <definedName name="SIS016_F_KitosSanaudos9NepaskirstomosLtTiesiogines">#REF!</definedName>
    <definedName name="SIS016_F_KitosSanaudos9NepaskirstomosProcBendrosios">#REF!</definedName>
    <definedName name="SIS016_F_KitosSanaudos9NepaskirstomosProcIsViso">#REF!</definedName>
    <definedName name="SIS016_F_KitosSanaudos9NepaskirstomosProcNepaskirstytinos">#REF!</definedName>
    <definedName name="SIS016_F_KitosSanaudos9NepaskirstomosProcNetiesiogines">#REF!</definedName>
    <definedName name="SIS016_F_KitosSanaudos9NepaskirstomosProcTiesiogines">#REF!</definedName>
    <definedName name="SIS016_F_KitosSanaudos9PaskirstomosLtBendrosios">#REF!</definedName>
    <definedName name="SIS016_F_KitosSanaudos9PaskirstomosLtIsViso">#REF!</definedName>
    <definedName name="SIS016_F_KitosSanaudos9PaskirstomosLtNepaskirstytinos">#REF!</definedName>
    <definedName name="SIS016_F_KitosSanaudos9PaskirstomosLtNetiesiogines">#REF!</definedName>
    <definedName name="SIS016_F_KitosSanaudos9PaskirstomosLtTiesiogines">#REF!</definedName>
    <definedName name="SIS016_F_KitosSanaudos9PaskirstomosProcBendrosios">#REF!</definedName>
    <definedName name="SIS016_F_KitosSanaudos9PaskirstomosProcIsViso">#REF!</definedName>
    <definedName name="SIS016_F_KitosSanaudos9PaskirstomosProcNepaskirstytinos">#REF!</definedName>
    <definedName name="SIS016_F_KitosSanaudos9PaskirstomosProcNetiesiogines">#REF!</definedName>
    <definedName name="SIS016_F_KitosSanaudos9PaskirstomosProcTiesiogines">#REF!</definedName>
    <definedName name="SIS016_F_KitosSanaudos9PersonaluLtBendrosios">#REF!</definedName>
    <definedName name="SIS016_F_KitosSanaudos9PersonaluLtIsViso">#REF!</definedName>
    <definedName name="SIS016_F_KitosSanaudos9PersonaluLtNepaskirstytinos">#REF!</definedName>
    <definedName name="SIS016_F_KitosSanaudos9PersonaluLtNetiesiogines">#REF!</definedName>
    <definedName name="SIS016_F_KitosSanaudos9PersonaluLtTiesiogines">#REF!</definedName>
    <definedName name="SIS016_F_KitosSanaudos9PersonaluProcBendrosios">#REF!</definedName>
    <definedName name="SIS016_F_KitosSanaudos9PersonaluProcIsViso">#REF!</definedName>
    <definedName name="SIS016_F_KitosSanaudos9PersonaluProcNepaskirstytinos">#REF!</definedName>
    <definedName name="SIS016_F_KitosSanaudos9PersonaluProcNetiesiogines">#REF!</definedName>
    <definedName name="SIS016_F_KitosSanaudos9PersonaluProcTiesiogines">#REF!</definedName>
    <definedName name="SIS016_F_KitosSanaudos9RinkodarosLtBendrosios">#REF!</definedName>
    <definedName name="SIS016_F_KitosSanaudos9RinkodarosLtIsViso">#REF!</definedName>
    <definedName name="SIS016_F_KitosSanaudos9RinkodarosLtNepaskirstytinos">#REF!</definedName>
    <definedName name="SIS016_F_KitosSanaudos9RinkodarosLtNetiesiogines">#REF!</definedName>
    <definedName name="SIS016_F_KitosSanaudos9RinkodarosLtTiesiogines">#REF!</definedName>
    <definedName name="SIS016_F_KitosSanaudos9RinkodarosProcBendrosios">#REF!</definedName>
    <definedName name="SIS016_F_KitosSanaudos9RinkodarosProcIsViso">#REF!</definedName>
    <definedName name="SIS016_F_KitosSanaudos9RinkodarosProcNepaskirstytinos">#REF!</definedName>
    <definedName name="SIS016_F_KitosSanaudos9RinkodarosProcNetiesiogines">#REF!</definedName>
    <definedName name="SIS016_F_KitosSanaudos9RinkodarosProcTiesiogines">#REF!</definedName>
    <definedName name="SIS016_F_KitosSanaudos9SilumosUkioLtBendrosios">#REF!</definedName>
    <definedName name="SIS016_F_KitosSanaudos9SilumosUkioLtIsViso">#REF!</definedName>
    <definedName name="SIS016_F_KitosSanaudos9SilumosUkioLtNepaskirstytinos">#REF!</definedName>
    <definedName name="SIS016_F_KitosSanaudos9SilumosUkioLtNetiesiogines">#REF!</definedName>
    <definedName name="SIS016_F_KitosSanaudos9SilumosUkioLtTiesiogines">#REF!</definedName>
    <definedName name="SIS016_F_KitosSanaudos9SilumosUkioProcBendrosios">#REF!</definedName>
    <definedName name="SIS016_F_KitosSanaudos9SilumosUkioProcIsViso">#REF!</definedName>
    <definedName name="SIS016_F_KitosSanaudos9SilumosUkioProcNepaskirstytinos">#REF!</definedName>
    <definedName name="SIS016_F_KitosSanaudos9SilumosUkioProcNetiesiogines">#REF!</definedName>
    <definedName name="SIS016_F_KitosSanaudos9SilumosUkioProcTiesiogines">#REF!</definedName>
    <definedName name="SIS016_F_KitosSanaudosSusijusiosATLLtBendrosios">#REF!</definedName>
    <definedName name="SIS016_F_KitosSanaudosSusijusiosATLLtIsViso">#REF!</definedName>
    <definedName name="SIS016_F_KitosSanaudosSusijusiosATLLtNepaskirstytinos">#REF!</definedName>
    <definedName name="SIS016_F_KitosSanaudosSusijusiosATLLtNetiesiogines">#REF!</definedName>
    <definedName name="SIS016_F_KitosSanaudosSusijusiosATLLtTiesiogines">#REF!</definedName>
    <definedName name="SIS016_F_KitosSanaudosSusijusiosATLProcBendrosios">#REF!</definedName>
    <definedName name="SIS016_F_KitosSanaudosSusijusiosATLProcIsViso">#REF!</definedName>
    <definedName name="SIS016_F_KitosSanaudosSusijusiosATLProcNepaskirstytinos">#REF!</definedName>
    <definedName name="SIS016_F_KitosSanaudosSusijusiosATLProcNetiesiogines">#REF!</definedName>
    <definedName name="SIS016_F_KitosSanaudosSusijusiosATLProcTiesiogines">#REF!</definedName>
    <definedName name="SIS016_F_KitosSanaudosSusijusiosLtBendrosios">#REF!</definedName>
    <definedName name="SIS016_F_KitosSanaudosSusijusiosLtIsViso">#REF!</definedName>
    <definedName name="SIS016_F_KitosSanaudosSusijusiosLtNepaskirstytinos">#REF!</definedName>
    <definedName name="SIS016_F_KitosSanaudosSusijusiosLtNetiesiogines">#REF!</definedName>
    <definedName name="SIS016_F_KitosSanaudosSusijusiosLtTiesiogines">#REF!</definedName>
    <definedName name="SIS016_F_KitosSanaudosSusijusiosProcBendrosios">#REF!</definedName>
    <definedName name="SIS016_F_KitosSanaudosSusijusiosProcIsViso">#REF!</definedName>
    <definedName name="SIS016_F_KitosSanaudosSusijusiosProcNepaskirstytinos">#REF!</definedName>
    <definedName name="SIS016_F_KitosSanaudosSusijusiosProcNetiesiogines">#REF!</definedName>
    <definedName name="SIS016_F_KitosSanaudosSusijusiosProcTiesiogines">#REF!</definedName>
    <definedName name="SIS016_F_KitosSanaudosSusijusiosSilumosLtIsViso">#REF!</definedName>
    <definedName name="SIS016_F_KitosSanaudosSusijusiosSilumosLtTiesiogines">#REF!</definedName>
    <definedName name="SIS016_F_KitosSanaudosSusijusiosSilumosProcIsViso">#REF!</definedName>
    <definedName name="SIS016_F_KitosSanaudosSusijusiosSilumosProcTiesiogines">#REF!</definedName>
    <definedName name="SIS016_F_KitosSanaudosSusijusiosSilumosUkioLtBendrosios">#REF!</definedName>
    <definedName name="SIS016_F_KitosSanaudosSusijusiosSilumosUkioLtIsViso">#REF!</definedName>
    <definedName name="SIS016_F_KitosSanaudosSusijusiosSilumosUkioLtNepaskirstytinos">#REF!</definedName>
    <definedName name="SIS016_F_KitosSanaudosSusijusiosSilumosUkioLtNetiesiogines">#REF!</definedName>
    <definedName name="SIS016_F_KitosSanaudosSusijusiosSilumosUkioLtTiesiogines">#REF!</definedName>
    <definedName name="SIS016_F_KitosSanaudosSusijusiosSilumosUkioProcBendrosios">#REF!</definedName>
    <definedName name="SIS016_F_KitosSanaudosSusijusiosSilumosUkioProcIsViso">#REF!</definedName>
    <definedName name="SIS016_F_KitosSanaudosSusijusiosSilumosUkioProcNepaskirstytinos">#REF!</definedName>
    <definedName name="SIS016_F_KitosSanaudosSusijusiosSilumosUkioProcNetiesiogines">#REF!</definedName>
    <definedName name="SIS016_F_KitosSanaudosSusijusiosSilumosUkioProcTiesiogines">#REF!</definedName>
    <definedName name="SIS016_F_KitosSanaudosSusijusiosVandensLtBendrosios">#REF!</definedName>
    <definedName name="SIS016_F_KitosSanaudosSusijusiosVandensLtIsViso">#REF!</definedName>
    <definedName name="SIS016_F_KitosSanaudosSusijusiosVandensLtNepaskirstytinos">#REF!</definedName>
    <definedName name="SIS016_F_KitosSanaudosSusijusiosVandensLtNetiesiogines">#REF!</definedName>
    <definedName name="SIS016_F_KitosSanaudosSusijusiosVandensLtTiesiogines">#REF!</definedName>
    <definedName name="SIS016_F_KitosSanaudosSusijusiosVandensProcBendrosios">#REF!</definedName>
    <definedName name="SIS016_F_KitosSanaudosSusijusiosVandensProcIsViso">#REF!</definedName>
    <definedName name="SIS016_F_KitosSanaudosSusijusiosVandensProcNepaskirstytinos">#REF!</definedName>
    <definedName name="SIS016_F_KitosSanaudosSusijusiosVandensProcNetiesiogines">#REF!</definedName>
    <definedName name="SIS016_F_KitosSanaudosSusijusiosVandensProcTiesiogines">#REF!</definedName>
    <definedName name="SIS016_F_KitosSuPersonaluLtBendrosios">#REF!</definedName>
    <definedName name="SIS016_F_KitosSuPersonaluLtIsViso">#REF!</definedName>
    <definedName name="SIS016_F_KitosSuPersonaluLtNepaskirstytinos">#REF!</definedName>
    <definedName name="SIS016_F_KitosSuPersonaluLtNetiesiogines">#REF!</definedName>
    <definedName name="SIS016_F_KitosSuPersonaluLtTiesiogines">#REF!</definedName>
    <definedName name="SIS016_F_KitosSuPersonaluProcBendrosios">#REF!</definedName>
    <definedName name="SIS016_F_KitosSuPersonaluProcIsViso">#REF!</definedName>
    <definedName name="SIS016_F_KitosSuPersonaluProcNepaskirstytinos">#REF!</definedName>
    <definedName name="SIS016_F_KitosSuPersonaluProcNetiesiogines">#REF!</definedName>
    <definedName name="SIS016_F_KitosSuPersonaluProcTiesiogines">#REF!</definedName>
    <definedName name="SIS016_F_KituMasinuIrLtBendrosios">#REF!</definedName>
    <definedName name="SIS016_F_KituMasinuIrLtIsViso">#REF!</definedName>
    <definedName name="SIS016_F_KituMasinuIrLtNepaskirstytinos">#REF!</definedName>
    <definedName name="SIS016_F_KituMasinuIrLtNetiesiogines">#REF!</definedName>
    <definedName name="SIS016_F_KituMasinuIrLtTiesiogines">#REF!</definedName>
    <definedName name="SIS016_F_KituMasinuIrProcBendrosios">#REF!</definedName>
    <definedName name="SIS016_F_KituMasinuIrProcIsViso">#REF!</definedName>
    <definedName name="SIS016_F_KituMasinuIrProcNepaskirstytinos">#REF!</definedName>
    <definedName name="SIS016_F_KituMasinuIrProcNetiesiogines">#REF!</definedName>
    <definedName name="SIS016_F_KituMasinuIrProcTiesiogines">#REF!</definedName>
    <definedName name="SIS016_F_KituMokesciuValstybeiLtBendrosios">#REF!</definedName>
    <definedName name="SIS016_F_KituMokesciuValstybeiLtIsViso">#REF!</definedName>
    <definedName name="SIS016_F_KituMokesciuValstybeiLtNepaskirstytinos">#REF!</definedName>
    <definedName name="SIS016_F_KituMokesciuValstybeiLtNetiesiogines">#REF!</definedName>
    <definedName name="SIS016_F_KituMokesciuValstybeiLtTiesiogines">#REF!</definedName>
    <definedName name="SIS016_F_KituMokesciuValstybeiProcBendrosios">#REF!</definedName>
    <definedName name="SIS016_F_KituMokesciuValstybeiProcIsViso">#REF!</definedName>
    <definedName name="SIS016_F_KituMokesciuValstybeiProcNepaskirstytinos">#REF!</definedName>
    <definedName name="SIS016_F_KituMokesciuValstybeiProcNetiesiogines">#REF!</definedName>
    <definedName name="SIS016_F_KituMokesciuValstybeiProcTiesiogines">#REF!</definedName>
    <definedName name="SIS016_F_KituObjektunurodytiLtBendrosios">#REF!</definedName>
    <definedName name="SIS016_F_KituObjektunurodytiLtIsViso">#REF!</definedName>
    <definedName name="SIS016_F_KituObjektunurodytiLtNepaskirstytinos">#REF!</definedName>
    <definedName name="SIS016_F_KituObjektunurodytiLtNetiesiogines">#REF!</definedName>
    <definedName name="SIS016_F_KituObjektunurodytiLtTiesiogines">#REF!</definedName>
    <definedName name="SIS016_F_KituObjektunurodytiProcBendrosios">#REF!</definedName>
    <definedName name="SIS016_F_KituObjektunurodytiProcIsViso">#REF!</definedName>
    <definedName name="SIS016_F_KituObjektunurodytiProcNepaskirstytinos">#REF!</definedName>
    <definedName name="SIS016_F_KituObjektunurodytiProcNetiesiogines">#REF!</definedName>
    <definedName name="SIS016_F_KituObjektunurodytiProcTiesiogines">#REF!</definedName>
    <definedName name="SIS016_F_KomunalinesPaslaugoselektrosLtBendrosios">#REF!</definedName>
    <definedName name="SIS016_F_KomunalinesPaslaugoselektrosLtIsViso">#REF!</definedName>
    <definedName name="SIS016_F_KomunalinesPaslaugoselektrosLtNepaskirstytinos">#REF!</definedName>
    <definedName name="SIS016_F_KomunalinesPaslaugoselektrosLtNetiesiogines">#REF!</definedName>
    <definedName name="SIS016_F_KomunalinesPaslaugoselektrosLtTiesiogines">#REF!</definedName>
    <definedName name="SIS016_F_KomunalinesPaslaugoselektrosProcBendrosios">#REF!</definedName>
    <definedName name="SIS016_F_KomunalinesPaslaugoselektrosProcIsViso">#REF!</definedName>
    <definedName name="SIS016_F_KomunalinesPaslaugoselektrosProcNepaskirstytinos">#REF!</definedName>
    <definedName name="SIS016_F_KomunalinesPaslaugoselektrosProcNetiesiogines">#REF!</definedName>
    <definedName name="SIS016_F_KomunalinesPaslaugoselektrosProcTiesiogines">#REF!</definedName>
    <definedName name="SIS016_F_KomunaliniuPaslauguelektrosLtBendrosios">#REF!</definedName>
    <definedName name="SIS016_F_KomunaliniuPaslauguelektrosLtIsViso">#REF!</definedName>
    <definedName name="SIS016_F_KomunaliniuPaslauguelektrosLtNepaskirstytinos">#REF!</definedName>
    <definedName name="SIS016_F_KomunaliniuPaslauguelektrosLtNetiesiogines">#REF!</definedName>
    <definedName name="SIS016_F_KomunaliniuPaslauguelektrosLtTiesiogines">#REF!</definedName>
    <definedName name="SIS016_F_KomunaliniuPaslauguelektrosProcBendrosios">#REF!</definedName>
    <definedName name="SIS016_F_KomunaliniuPaslauguelektrosProcIsViso">#REF!</definedName>
    <definedName name="SIS016_F_KomunaliniuPaslauguelektrosProcNepaskirstytinos">#REF!</definedName>
    <definedName name="SIS016_F_KomunaliniuPaslauguelektrosProcNetiesiogines">#REF!</definedName>
    <definedName name="SIS016_F_KomunaliniuPaslauguelektrosProcTiesiogines">#REF!</definedName>
    <definedName name="SIS016_F_KonsultacinesPaslaugosLtBendrosios">#REF!</definedName>
    <definedName name="SIS016_F_KonsultacinesPaslaugosLtIsViso">#REF!</definedName>
    <definedName name="SIS016_F_KonsultacinesPaslaugosLtNepaskirstytinos">#REF!</definedName>
    <definedName name="SIS016_F_KonsultacinesPaslaugosLtNetiesiogines">#REF!</definedName>
    <definedName name="SIS016_F_KonsultacinesPaslaugosLtTiesiogines">#REF!</definedName>
    <definedName name="SIS016_F_KonsultacinesPaslaugosProcBendrosios">#REF!</definedName>
    <definedName name="SIS016_F_KonsultacinesPaslaugosProcIsViso">#REF!</definedName>
    <definedName name="SIS016_F_KonsultacinesPaslaugosProcNepaskirstytinos">#REF!</definedName>
    <definedName name="SIS016_F_KonsultacinesPaslaugosProcNetiesiogines">#REF!</definedName>
    <definedName name="SIS016_F_KonsultacinesPaslaugosProcTiesiogines">#REF!</definedName>
    <definedName name="SIS016_F_KUROSANAUDOSENERGIJAILtIsViso">#REF!</definedName>
    <definedName name="SIS016_F_KUROSANAUDOSENERGIJAILtTiesiogines">#REF!</definedName>
    <definedName name="SIS016_F_KUROSANAUDOSENERGIJAIProcIsViso">#REF!</definedName>
    <definedName name="SIS016_F_KUROSANAUDOSENERGIJAIProcTiesiogines">#REF!</definedName>
    <definedName name="SIS016_F_LabdaraParamaSvietimasLtBendrosios">#REF!</definedName>
    <definedName name="SIS016_F_LabdaraParamaSvietimasLtIsViso">#REF!</definedName>
    <definedName name="SIS016_F_LabdaraParamaSvietimasLtNepaskirstytinos">#REF!</definedName>
    <definedName name="SIS016_F_LabdaraParamaSvietimasLtNetiesiogines">#REF!</definedName>
    <definedName name="SIS016_F_LabdaraParamaSvietimasLtTiesiogines">#REF!</definedName>
    <definedName name="SIS016_F_LabdaraParamaSvietimasProcBendrosios">#REF!</definedName>
    <definedName name="SIS016_F_LabdaraParamaSvietimasProcIsViso">#REF!</definedName>
    <definedName name="SIS016_F_LabdaraParamaSvietimasProcNepaskirstytinos">#REF!</definedName>
    <definedName name="SIS016_F_LabdaraParamaSvietimasProcNetiesiogines">#REF!</definedName>
    <definedName name="SIS016_F_LabdaraParamaSvietimasProcTiesiogines">#REF!</definedName>
    <definedName name="SIS016_F_LikviduotoNurasytoTurtoLtBendrosios">#REF!</definedName>
    <definedName name="SIS016_F_LikviduotoNurasytoTurtoLtIsViso">#REF!</definedName>
    <definedName name="SIS016_F_LikviduotoNurasytoTurtoLtNepaskirstytinos">#REF!</definedName>
    <definedName name="SIS016_F_LikviduotoNurasytoTurtoLtNetiesiogines">#REF!</definedName>
    <definedName name="SIS016_F_LikviduotoNurasytoTurtoLtTiesiogines">#REF!</definedName>
    <definedName name="SIS016_F_LikviduotoNurasytoTurtoProcBendrosios">#REF!</definedName>
    <definedName name="SIS016_F_LikviduotoNurasytoTurtoProcIsViso">#REF!</definedName>
    <definedName name="SIS016_F_LikviduotoNurasytoTurtoProcNepaskirstytinos">#REF!</definedName>
    <definedName name="SIS016_F_LikviduotoNurasytoTurtoProcNetiesiogines">#REF!</definedName>
    <definedName name="SIS016_F_LikviduotoNurasytoTurtoProcTiesiogines">#REF!</definedName>
    <definedName name="SIS016_F_MalkinesMedienosIsigijimoLtIsViso">#REF!</definedName>
    <definedName name="SIS016_F_MalkinesMedienosIsigijimoLtTiesiogines">#REF!</definedName>
    <definedName name="SIS016_F_MalkinesMedienosIsigijimoProcIsViso">#REF!</definedName>
    <definedName name="SIS016_F_MalkinesMedienosIsigijimoProcTiesiogines">#REF!</definedName>
    <definedName name="SIS016_F_MasinuIrIrengimu1LtBendrosios">#REF!</definedName>
    <definedName name="SIS016_F_MasinuIrIrengimu1LtIsViso">#REF!</definedName>
    <definedName name="SIS016_F_MasinuIrIrengimu1LtNepaskirstytinos">#REF!</definedName>
    <definedName name="SIS016_F_MasinuIrIrengimu1LtNetiesiogines">#REF!</definedName>
    <definedName name="SIS016_F_MasinuIrIrengimu1LtTiesiogines">#REF!</definedName>
    <definedName name="SIS016_F_MasinuIrIrengimu1ProcBendrosios">#REF!</definedName>
    <definedName name="SIS016_F_MasinuIrIrengimu1ProcIsViso">#REF!</definedName>
    <definedName name="SIS016_F_MasinuIrIrengimu1ProcNepaskirstytinos">#REF!</definedName>
    <definedName name="SIS016_F_MasinuIrIrengimu1ProcNetiesiogines">#REF!</definedName>
    <definedName name="SIS016_F_MasinuIrIrengimu1ProcTiesiogines">#REF!</definedName>
    <definedName name="SIS016_F_MasinuIrIrengimu2LtBendrosios">#REF!</definedName>
    <definedName name="SIS016_F_MasinuIrIrengimu2LtIsViso">#REF!</definedName>
    <definedName name="SIS016_F_MasinuIrIrengimu2LtNepaskirstytinos">#REF!</definedName>
    <definedName name="SIS016_F_MasinuIrIrengimu2LtNetiesiogines">#REF!</definedName>
    <definedName name="SIS016_F_MasinuIrIrengimu2LtTiesiogines">#REF!</definedName>
    <definedName name="SIS016_F_MasinuIrIrengimu2ProcBendrosios">#REF!</definedName>
    <definedName name="SIS016_F_MasinuIrIrengimu2ProcIsViso">#REF!</definedName>
    <definedName name="SIS016_F_MasinuIrIrengimu2ProcNepaskirstytinos">#REF!</definedName>
    <definedName name="SIS016_F_MasinuIrIrengimu2ProcNetiesiogines">#REF!</definedName>
    <definedName name="SIS016_F_MasinuIrIrengimu2ProcTiesiogines">#REF!</definedName>
    <definedName name="SIS016_F_MasinuIrIrengimu3LtBendrosios">#REF!</definedName>
    <definedName name="SIS016_F_MasinuIrIrengimu3LtIsViso">#REF!</definedName>
    <definedName name="SIS016_F_MasinuIrIrengimu3LtNepaskirstytinos">#REF!</definedName>
    <definedName name="SIS016_F_MasinuIrIrengimu3LtNetiesiogines">#REF!</definedName>
    <definedName name="SIS016_F_MasinuIrIrengimu3LtTiesiogines">#REF!</definedName>
    <definedName name="SIS016_F_MasinuIrIrengimu3ProcBendrosios">#REF!</definedName>
    <definedName name="SIS016_F_MasinuIrIrengimu3ProcIsViso">#REF!</definedName>
    <definedName name="SIS016_F_MasinuIrIrengimu3ProcNepaskirstytinos">#REF!</definedName>
    <definedName name="SIS016_F_MasinuIrIrengimu3ProcNetiesiogines">#REF!</definedName>
    <definedName name="SIS016_F_MasinuIrIrengimu3ProcTiesiogines">#REF!</definedName>
    <definedName name="SIS016_F_MasinuIrIrengimu4LtBendrosios">#REF!</definedName>
    <definedName name="SIS016_F_MasinuIrIrengimu4LtIsViso">#REF!</definedName>
    <definedName name="SIS016_F_MasinuIrIrengimu4LtNepaskirstytinos">#REF!</definedName>
    <definedName name="SIS016_F_MasinuIrIrengimu4LtNetiesiogines">#REF!</definedName>
    <definedName name="SIS016_F_MasinuIrIrengimu4LtTiesiogines">#REF!</definedName>
    <definedName name="SIS016_F_MasinuIrIrengimu4ProcBendrosios">#REF!</definedName>
    <definedName name="SIS016_F_MasinuIrIrengimu4ProcIsViso">#REF!</definedName>
    <definedName name="SIS016_F_MasinuIrIrengimu4ProcNepaskirstytinos">#REF!</definedName>
    <definedName name="SIS016_F_MasinuIrIrengimu4ProcNetiesiogines">#REF!</definedName>
    <definedName name="SIS016_F_MasinuIrIrengimu4ProcTiesiogines">#REF!</definedName>
    <definedName name="SIS016_F_MazavercioInventoriausSanaudosLtBendrosios">#REF!</definedName>
    <definedName name="SIS016_F_MazavercioInventoriausSanaudosLtIsViso">#REF!</definedName>
    <definedName name="SIS016_F_MazavercioInventoriausSanaudosLtNepaskirstytinos">#REF!</definedName>
    <definedName name="SIS016_F_MazavercioInventoriausSanaudosLtNetiesiogines">#REF!</definedName>
    <definedName name="SIS016_F_MazavercioInventoriausSanaudosLtTiesiogines">#REF!</definedName>
    <definedName name="SIS016_F_MazavercioInventoriausSanaudosProcBendrosios">#REF!</definedName>
    <definedName name="SIS016_F_MazavercioInventoriausSanaudosProcIsViso">#REF!</definedName>
    <definedName name="SIS016_F_MazavercioInventoriausSanaudosProcNepaskirstytinos">#REF!</definedName>
    <definedName name="SIS016_F_MazavercioInventoriausSanaudosProcNetiesiogines">#REF!</definedName>
    <definedName name="SIS016_F_MazavercioInventoriausSanaudosProcTiesiogines">#REF!</definedName>
    <definedName name="SIS016_F_MazutoIsigijimoSanaudosLtIsViso">#REF!</definedName>
    <definedName name="SIS016_F_MazutoIsigijimoSanaudosLtTiesiogines">#REF!</definedName>
    <definedName name="SIS016_F_MazutoIsigijimoSanaudosProcIsViso">#REF!</definedName>
    <definedName name="SIS016_F_MazutoIsigijimoSanaudosProcTiesiogines">#REF!</definedName>
    <definedName name="SIS016_F_MedienosBriketuIsigijimoLtIsViso">#REF!</definedName>
    <definedName name="SIS016_F_MedienosBriketuIsigijimoLtTiesiogines">#REF!</definedName>
    <definedName name="SIS016_F_MedienosBriketuIsigijimoProcIsViso">#REF!</definedName>
    <definedName name="SIS016_F_MedienosBriketuIsigijimoProcTiesiogines">#REF!</definedName>
    <definedName name="SIS016_F_MedienosKilmesBiokuroLtIsViso">#REF!</definedName>
    <definedName name="SIS016_F_MedienosKilmesBiokuroLtTiesiogines">#REF!</definedName>
    <definedName name="SIS016_F_MedienosKilmesBiokuroProcIsViso">#REF!</definedName>
    <definedName name="SIS016_F_MedienosKilmesBiokuroProcTiesiogines">#REF!</definedName>
    <definedName name="SIS016_F_MedziagosZaliavuSanaudosLtBendrosios">#REF!</definedName>
    <definedName name="SIS016_F_MedziagosZaliavuSanaudosLtIsViso">#REF!</definedName>
    <definedName name="SIS016_F_MedziagosZaliavuSanaudosLtNepaskirstytinos">#REF!</definedName>
    <definedName name="SIS016_F_MedziagosZaliavuSanaudosLtNetiesiogines">#REF!</definedName>
    <definedName name="SIS016_F_MedziagosZaliavuSanaudosLtTiesiogines">#REF!</definedName>
    <definedName name="SIS016_F_MedziagosZaliavuSanaudosProcBendrosios">#REF!</definedName>
    <definedName name="SIS016_F_MedziagosZaliavuSanaudosProcIsViso">#REF!</definedName>
    <definedName name="SIS016_F_MedziagosZaliavuSanaudosProcNepaskirstytinos">#REF!</definedName>
    <definedName name="SIS016_F_MedziagosZaliavuSanaudosProcNetiesiogines">#REF!</definedName>
    <definedName name="SIS016_F_MedziagosZaliavuSanaudosProcTiesiogines">#REF!</definedName>
    <definedName name="SIS016_F_MedziaguZaliavuSanaudos1LtBendrosios">#REF!</definedName>
    <definedName name="SIS016_F_MedziaguZaliavuSanaudos1LtIsViso">#REF!</definedName>
    <definedName name="SIS016_F_MedziaguZaliavuSanaudos1LtNepaskirstytinos">#REF!</definedName>
    <definedName name="SIS016_F_MedziaguZaliavuSanaudos1LtNetiesiogines">#REF!</definedName>
    <definedName name="SIS016_F_MedziaguZaliavuSanaudos1LtTiesiogines">#REF!</definedName>
    <definedName name="SIS016_F_MedziaguZaliavuSanaudos1ProcBendrosios">#REF!</definedName>
    <definedName name="SIS016_F_MedziaguZaliavuSanaudos1ProcIsViso">#REF!</definedName>
    <definedName name="SIS016_F_MedziaguZaliavuSanaudos1ProcNepaskirstytinos">#REF!</definedName>
    <definedName name="SIS016_F_MedziaguZaliavuSanaudos1ProcNetiesiogines">#REF!</definedName>
    <definedName name="SIS016_F_MedziaguZaliavuSanaudos1ProcTiesiogines">#REF!</definedName>
    <definedName name="SIS016_F_MedziaguZaliavuSanaudos2LtBendrosios">#REF!</definedName>
    <definedName name="SIS016_F_MedziaguZaliavuSanaudos2LtIsViso">#REF!</definedName>
    <definedName name="SIS016_F_MedziaguZaliavuSanaudos2LtNepaskirstytinos">#REF!</definedName>
    <definedName name="SIS016_F_MedziaguZaliavuSanaudos2LtNetiesiogines">#REF!</definedName>
    <definedName name="SIS016_F_MedziaguZaliavuSanaudos2LtTiesiogines">#REF!</definedName>
    <definedName name="SIS016_F_MedziaguZaliavuSanaudos2ProcBendrosios">#REF!</definedName>
    <definedName name="SIS016_F_MedziaguZaliavuSanaudos2ProcIsViso">#REF!</definedName>
    <definedName name="SIS016_F_MedziaguZaliavuSanaudos2ProcNepaskirstytinos">#REF!</definedName>
    <definedName name="SIS016_F_MedziaguZaliavuSanaudos2ProcNetiesiogines">#REF!</definedName>
    <definedName name="SIS016_F_MedziaguZaliavuSanaudos2ProcTiesiogines">#REF!</definedName>
    <definedName name="SIS016_F_MedziaguZaliavuSanaudos3LtBendrosios">#REF!</definedName>
    <definedName name="SIS016_F_MedziaguZaliavuSanaudos3LtIsViso">#REF!</definedName>
    <definedName name="SIS016_F_MedziaguZaliavuSanaudos3LtNepaskirstytinos">#REF!</definedName>
    <definedName name="SIS016_F_MedziaguZaliavuSanaudos3LtNetiesiogines">#REF!</definedName>
    <definedName name="SIS016_F_MedziaguZaliavuSanaudos3LtTiesiogines">#REF!</definedName>
    <definedName name="SIS016_F_MedziaguZaliavuSanaudos3ProcBendrosios">#REF!</definedName>
    <definedName name="SIS016_F_MedziaguZaliavuSanaudos3ProcIsViso">#REF!</definedName>
    <definedName name="SIS016_F_MedziaguZaliavuSanaudos3ProcNepaskirstytinos">#REF!</definedName>
    <definedName name="SIS016_F_MedziaguZaliavuSanaudos3ProcNetiesiogines">#REF!</definedName>
    <definedName name="SIS016_F_MedziaguZaliavuSanaudos3ProcTiesiogines">#REF!</definedName>
    <definedName name="SIS016_F_MedziaguZaliavuSanaudos4LtBendrosios">#REF!</definedName>
    <definedName name="SIS016_F_MedziaguZaliavuSanaudos4LtIsViso">#REF!</definedName>
    <definedName name="SIS016_F_MedziaguZaliavuSanaudos4LtNepaskirstytinos">#REF!</definedName>
    <definedName name="SIS016_F_MedziaguZaliavuSanaudos4LtNetiesiogines">#REF!</definedName>
    <definedName name="SIS016_F_MedziaguZaliavuSanaudos4LtTiesiogines">#REF!</definedName>
    <definedName name="SIS016_F_MedziaguZaliavuSanaudos4ProcBendrosios">#REF!</definedName>
    <definedName name="SIS016_F_MedziaguZaliavuSanaudos4ProcIsViso">#REF!</definedName>
    <definedName name="SIS016_F_MedziaguZaliavuSanaudos4ProcNepaskirstytinos">#REF!</definedName>
    <definedName name="SIS016_F_MedziaguZaliavuSanaudos4ProcNetiesiogines">#REF!</definedName>
    <definedName name="SIS016_F_MedziaguZaliavuSanaudos4ProcTiesiogines">#REF!</definedName>
    <definedName name="SIS016_F_MedzioDrozliuIsigijimoLtIsViso">#REF!</definedName>
    <definedName name="SIS016_F_MedzioDrozliuIsigijimoLtTiesiogines">#REF!</definedName>
    <definedName name="SIS016_F_MedzioDrozliuIsigijimoProcIsViso">#REF!</definedName>
    <definedName name="SIS016_F_MedzioDrozliuIsigijimoProcTiesiogines">#REF!</definedName>
    <definedName name="SIS016_F_MedzioGranuliuIsigijimoLtIsViso">#REF!</definedName>
    <definedName name="SIS016_F_MedzioGranuliuIsigijimoLtTiesiogines">#REF!</definedName>
    <definedName name="SIS016_F_MedzioGranuliuIsigijimoProcIsViso">#REF!</definedName>
    <definedName name="SIS016_F_MedzioGranuliuIsigijimoProcTiesiogines">#REF!</definedName>
    <definedName name="SIS016_F_MOKESCIUSANAUDOSLtBendrosios">#REF!</definedName>
    <definedName name="SIS016_F_MOKESCIUSANAUDOSLtIsViso">#REF!</definedName>
    <definedName name="SIS016_F_MOKESCIUSANAUDOSLtNepaskirstytinos">#REF!</definedName>
    <definedName name="SIS016_F_MOKESCIUSANAUDOSLtNetiesiogines">#REF!</definedName>
    <definedName name="SIS016_F_MOKESCIUSANAUDOSLtTiesiogines">#REF!</definedName>
    <definedName name="SIS016_F_MOKESCIUSANAUDOSProcBendrosios">#REF!</definedName>
    <definedName name="SIS016_F_MOKESCIUSANAUDOSProcIsViso">#REF!</definedName>
    <definedName name="SIS016_F_MOKESCIUSANAUDOSProcNepaskirstytinos">#REF!</definedName>
    <definedName name="SIS016_F_MOKESCIUSANAUDOSProcNetiesiogines">#REF!</definedName>
    <definedName name="SIS016_F_MOKESCIUSANAUDOSProcTiesiogines">#REF!</definedName>
    <definedName name="SIS016_F_MokymuKvalifikacijosKelimoLtBendrosios">#REF!</definedName>
    <definedName name="SIS016_F_MokymuKvalifikacijosKelimoLtIsViso">#REF!</definedName>
    <definedName name="SIS016_F_MokymuKvalifikacijosKelimoLtNepaskirstytinos">#REF!</definedName>
    <definedName name="SIS016_F_MokymuKvalifikacijosKelimoLtNetiesiogines">#REF!</definedName>
    <definedName name="SIS016_F_MokymuKvalifikacijosKelimoLtTiesiogines">#REF!</definedName>
    <definedName name="SIS016_F_MokymuKvalifikacijosKelimoProcBendrosios">#REF!</definedName>
    <definedName name="SIS016_F_MokymuKvalifikacijosKelimoProcIsViso">#REF!</definedName>
    <definedName name="SIS016_F_MokymuKvalifikacijosKelimoProcNepaskirstytinos">#REF!</definedName>
    <definedName name="SIS016_F_MokymuKvalifikacijosKelimoProcNetiesiogines">#REF!</definedName>
    <definedName name="SIS016_F_MokymuKvalifikacijosKelimoProcTiesiogines">#REF!</definedName>
    <definedName name="SIS016_F_MuitinesIrEkspedijavimoLtBendrosios">#REF!</definedName>
    <definedName name="SIS016_F_MuitinesIrEkspedijavimoLtIsViso">#REF!</definedName>
    <definedName name="SIS016_F_MuitinesIrEkspedijavimoLtNepaskirstytinos">#REF!</definedName>
    <definedName name="SIS016_F_MuitinesIrEkspedijavimoLtNetiesiogines">#REF!</definedName>
    <definedName name="SIS016_F_MuitinesIrEkspedijavimoLtTiesiogines">#REF!</definedName>
    <definedName name="SIS016_F_MuitinesIrEkspedijavimoProcBendrosios">#REF!</definedName>
    <definedName name="SIS016_F_MuitinesIrEkspedijavimoProcIsViso">#REF!</definedName>
    <definedName name="SIS016_F_MuitinesIrEkspedijavimoProcNepaskirstytinos">#REF!</definedName>
    <definedName name="SIS016_F_MuitinesIrEkspedijavimoProcNetiesiogines">#REF!</definedName>
    <definedName name="SIS016_F_MuitinesIrEkspedijavimoProcTiesiogines">#REF!</definedName>
    <definedName name="SIS016_F_NarystesStojamujuImokuLtBendrosios">#REF!</definedName>
    <definedName name="SIS016_F_NarystesStojamujuImokuLtIsViso">#REF!</definedName>
    <definedName name="SIS016_F_NarystesStojamujuImokuLtNepaskirstytinos">#REF!</definedName>
    <definedName name="SIS016_F_NarystesStojamujuImokuLtNetiesiogines">#REF!</definedName>
    <definedName name="SIS016_F_NarystesStojamujuImokuLtTiesiogines">#REF!</definedName>
    <definedName name="SIS016_F_NarystesStojamujuImokuProcBendrosios">#REF!</definedName>
    <definedName name="SIS016_F_NarystesStojamujuImokuProcIsViso">#REF!</definedName>
    <definedName name="SIS016_F_NarystesStojamujuImokuProcNepaskirstytinos">#REF!</definedName>
    <definedName name="SIS016_F_NarystesStojamujuImokuProcNetiesiogines">#REF!</definedName>
    <definedName name="SIS016_F_NarystesStojamujuImokuProcTiesiogines">#REF!</definedName>
    <definedName name="SIS016_F_NeigiamosMoketinuIrLtBendrosios">#REF!</definedName>
    <definedName name="SIS016_F_NeigiamosMoketinuIrLtIsViso">#REF!</definedName>
    <definedName name="SIS016_F_NeigiamosMoketinuIrLtNepaskirstytinos">#REF!</definedName>
    <definedName name="SIS016_F_NeigiamosMoketinuIrLtNetiesiogines">#REF!</definedName>
    <definedName name="SIS016_F_NeigiamosMoketinuIrLtTiesiogines">#REF!</definedName>
    <definedName name="SIS016_F_NeigiamosMoketinuIrProcBendrosios">#REF!</definedName>
    <definedName name="SIS016_F_NeigiamosMoketinuIrProcIsViso">#REF!</definedName>
    <definedName name="SIS016_F_NeigiamosMoketinuIrProcNepaskirstytinos">#REF!</definedName>
    <definedName name="SIS016_F_NeigiamosMoketinuIrProcNetiesiogines">#REF!</definedName>
    <definedName name="SIS016_F_NeigiamosMoketinuIrProcTiesiogines">#REF!</definedName>
    <definedName name="SIS016_F_NekilnojamoTurtoMokescioLtBendrosios">#REF!</definedName>
    <definedName name="SIS016_F_NekilnojamoTurtoMokescioLtIsViso">#REF!</definedName>
    <definedName name="SIS016_F_NekilnojamoTurtoMokescioLtNepaskirstytinos">#REF!</definedName>
    <definedName name="SIS016_F_NekilnojamoTurtoMokescioLtNetiesiogines">#REF!</definedName>
    <definedName name="SIS016_F_NekilnojamoTurtoMokescioLtTiesiogines">#REF!</definedName>
    <definedName name="SIS016_F_NekilnojamoTurtoMokescioProcBendrosios">#REF!</definedName>
    <definedName name="SIS016_F_NekilnojamoTurtoMokescioProcIsViso">#REF!</definedName>
    <definedName name="SIS016_F_NekilnojamoTurtoMokescioProcNepaskirstytinos">#REF!</definedName>
    <definedName name="SIS016_F_NekilnojamoTurtoMokescioProcNetiesiogines">#REF!</definedName>
    <definedName name="SIS016_F_NekilnojamoTurtoMokescioProcTiesiogines">#REF!</definedName>
    <definedName name="SIS016_F_NEPASKIRSTOMOSSANAUDOSLtBendrosios">#REF!</definedName>
    <definedName name="SIS016_F_NEPASKIRSTOMOSSANAUDOSLtIsViso">#REF!</definedName>
    <definedName name="SIS016_F_NEPASKIRSTOMOSSANAUDOSLtNepaskirstytinos">#REF!</definedName>
    <definedName name="SIS016_F_NEPASKIRSTOMOSSANAUDOSLtNetiesiogines">#REF!</definedName>
    <definedName name="SIS016_F_NEPASKIRSTOMOSSANAUDOSLtTiesiogines">#REF!</definedName>
    <definedName name="SIS016_F_NEPASKIRSTOMOSSANAUDOSProcBendrosios">#REF!</definedName>
    <definedName name="SIS016_F_NEPASKIRSTOMOSSANAUDOSProcIsViso">#REF!</definedName>
    <definedName name="SIS016_F_NEPASKIRSTOMOSSANAUDOSProcNepaskirstytinos">#REF!</definedName>
    <definedName name="SIS016_F_NEPASKIRSTOMOSSANAUDOSProcNetiesiogines">#REF!</definedName>
    <definedName name="SIS016_F_NEPASKIRSTOMOSSANAUDOSProcTiesiogines">#REF!</definedName>
    <definedName name="SIS016_F_NuotolinesDuomenuNuskaitymoLtBendrosios">#REF!</definedName>
    <definedName name="SIS016_F_NuotolinesDuomenuNuskaitymoLtIsViso">#REF!</definedName>
    <definedName name="SIS016_F_NuotolinesDuomenuNuskaitymoLtNepaskirstytinos">#REF!</definedName>
    <definedName name="SIS016_F_NuotolinesDuomenuNuskaitymoLtNetiesiogines">#REF!</definedName>
    <definedName name="SIS016_F_NuotolinesDuomenuNuskaitymoLtTiesiogines">#REF!</definedName>
    <definedName name="SIS016_F_NuotolinesDuomenuNuskaitymoProcBendrosios">#REF!</definedName>
    <definedName name="SIS016_F_NuotolinesDuomenuNuskaitymoProcIsViso">#REF!</definedName>
    <definedName name="SIS016_F_NuotolinesDuomenuNuskaitymoProcNepaskirstytinos">#REF!</definedName>
    <definedName name="SIS016_F_NuotolinesDuomenuNuskaitymoProcNetiesiogines">#REF!</definedName>
    <definedName name="SIS016_F_NuotolinesDuomenuNuskaitymoProcTiesiogines">#REF!</definedName>
    <definedName name="SIS016_F_NUSIDEVEJIMOAMORTIZACIJOSSANAUDOSLtBendrosios">#REF!</definedName>
    <definedName name="SIS016_F_NUSIDEVEJIMOAMORTIZACIJOSSANAUDOSLtIsViso">#REF!</definedName>
    <definedName name="SIS016_F_NUSIDEVEJIMOAMORTIZACIJOSSANAUDOSLtNepaskirstytinos">#REF!</definedName>
    <definedName name="SIS016_F_NUSIDEVEJIMOAMORTIZACIJOSSANAUDOSLtNetiesiogines">#REF!</definedName>
    <definedName name="SIS016_F_NUSIDEVEJIMOAMORTIZACIJOSSANAUDOSLtTiesiogines">#REF!</definedName>
    <definedName name="SIS016_F_NUSIDEVEJIMOAMORTIZACIJOSSANAUDOSProcBendrosios">#REF!</definedName>
    <definedName name="SIS016_F_NUSIDEVEJIMOAMORTIZACIJOSSANAUDOSProcIsViso">#REF!</definedName>
    <definedName name="SIS016_F_NUSIDEVEJIMOAMORTIZACIJOSSANAUDOSProcNepaskirstytinos">#REF!</definedName>
    <definedName name="SIS016_F_NUSIDEVEJIMOAMORTIZACIJOSSANAUDOSProcNetiesiogines">#REF!</definedName>
    <definedName name="SIS016_F_NUSIDEVEJIMOAMORTIZACIJOSSANAUDOSProcTiesiogines">#REF!</definedName>
    <definedName name="SIS016_F_OrginventoriausAptarnavimasRemontasLtBendrosios">#REF!</definedName>
    <definedName name="SIS016_F_OrginventoriausAptarnavimasRemontasLtIsViso">#REF!</definedName>
    <definedName name="SIS016_F_OrginventoriausAptarnavimasRemontasLtNepaskirstytinos">#REF!</definedName>
    <definedName name="SIS016_F_OrginventoriausAptarnavimasRemontasLtNetiesiogines">#REF!</definedName>
    <definedName name="SIS016_F_OrginventoriausAptarnavimasRemontasLtTiesiogines">#REF!</definedName>
    <definedName name="SIS016_F_OrginventoriausAptarnavimasRemontasProcBendrosios">#REF!</definedName>
    <definedName name="SIS016_F_OrginventoriausAptarnavimasRemontasProcIsViso">#REF!</definedName>
    <definedName name="SIS016_F_OrginventoriausAptarnavimasRemontasProcNepaskirstytinos">#REF!</definedName>
    <definedName name="SIS016_F_OrginventoriausAptarnavimasRemontasProcNetiesiogines">#REF!</definedName>
    <definedName name="SIS016_F_OrginventoriausAptarnavimasRemontasProcTiesiogines">#REF!</definedName>
    <definedName name="SIS016_F_PalukanuSanaudosLtBendrosios">#REF!</definedName>
    <definedName name="SIS016_F_PalukanuSanaudosLtIsViso">#REF!</definedName>
    <definedName name="SIS016_F_PalukanuSanaudosLtNepaskirstytinos">#REF!</definedName>
    <definedName name="SIS016_F_PalukanuSanaudosLtNetiesiogines">#REF!</definedName>
    <definedName name="SIS016_F_PalukanuSanaudosLtTiesiogines">#REF!</definedName>
    <definedName name="SIS016_F_PalukanuSanaudosProcBendrosios">#REF!</definedName>
    <definedName name="SIS016_F_PalukanuSanaudosProcIsViso">#REF!</definedName>
    <definedName name="SIS016_F_PalukanuSanaudosProcNepaskirstytinos">#REF!</definedName>
    <definedName name="SIS016_F_PalukanuSanaudosProcNetiesiogines">#REF!</definedName>
    <definedName name="SIS016_F_PalukanuSanaudosProcTiesiogines">#REF!</definedName>
    <definedName name="SIS016_F_PapildomoDarbuotojuDraudimoLtBendrosios">#REF!</definedName>
    <definedName name="SIS016_F_PapildomoDarbuotojuDraudimoLtIsViso">#REF!</definedName>
    <definedName name="SIS016_F_PapildomoDarbuotojuDraudimoLtNepaskirstytinos">#REF!</definedName>
    <definedName name="SIS016_F_PapildomoDarbuotojuDraudimoLtNetiesiogines">#REF!</definedName>
    <definedName name="SIS016_F_PapildomoDarbuotojuDraudimoLtTiesiogines">#REF!</definedName>
    <definedName name="SIS016_F_PapildomoDarbuotojuDraudimoProcBendrosios">#REF!</definedName>
    <definedName name="SIS016_F_PapildomoDarbuotojuDraudimoProcIsViso">#REF!</definedName>
    <definedName name="SIS016_F_PapildomoDarbuotojuDraudimoProcNepaskirstytinos">#REF!</definedName>
    <definedName name="SIS016_F_PapildomoDarbuotojuDraudimoProcNetiesiogines">#REF!</definedName>
    <definedName name="SIS016_F_PapildomoDarbuotojuDraudimoProcTiesiogines">#REF!</definedName>
    <definedName name="SIS016_F_PastoPasiuntiniuPaslaugosLtBendrosios">#REF!</definedName>
    <definedName name="SIS016_F_PastoPasiuntiniuPaslaugosLtIsViso">#REF!</definedName>
    <definedName name="SIS016_F_PastoPasiuntiniuPaslaugosLtNepaskirstytinos">#REF!</definedName>
    <definedName name="SIS016_F_PastoPasiuntiniuPaslaugosLtNetiesiogines">#REF!</definedName>
    <definedName name="SIS016_F_PastoPasiuntiniuPaslaugosLtTiesiogines">#REF!</definedName>
    <definedName name="SIS016_F_PastoPasiuntiniuPaslaugosProcBendrosios">#REF!</definedName>
    <definedName name="SIS016_F_PastoPasiuntiniuPaslaugosProcIsViso">#REF!</definedName>
    <definedName name="SIS016_F_PastoPasiuntiniuPaslaugosProcNepaskirstytinos">#REF!</definedName>
    <definedName name="SIS016_F_PastoPasiuntiniuPaslaugosProcNetiesiogines">#REF!</definedName>
    <definedName name="SIS016_F_PastoPasiuntiniuPaslaugosProcTiesiogines">#REF!</definedName>
    <definedName name="SIS016_F_PatalpuneAdministraciniuLtBendrosios">#REF!</definedName>
    <definedName name="SIS016_F_PatalpuneAdministraciniuLtIsViso">#REF!</definedName>
    <definedName name="SIS016_F_PatalpuneAdministraciniuLtNepaskirstytinos">#REF!</definedName>
    <definedName name="SIS016_F_PatalpuneAdministraciniuLtNetiesiogines">#REF!</definedName>
    <definedName name="SIS016_F_PatalpuneAdministraciniuLtTiesiogines">#REF!</definedName>
    <definedName name="SIS016_F_PatalpuneAdministraciniuProcBendrosios">#REF!</definedName>
    <definedName name="SIS016_F_PatalpuneAdministraciniuProcIsViso">#REF!</definedName>
    <definedName name="SIS016_F_PatalpuneAdministraciniuProcNepaskirstytinos">#REF!</definedName>
    <definedName name="SIS016_F_PatalpuneAdministraciniuProcNetiesiogines">#REF!</definedName>
    <definedName name="SIS016_F_PatalpuneAdministraciniuProcTiesiogines">#REF!</definedName>
    <definedName name="SIS016_F_PatalpuPrieziurosSanaudosLtBendrosios">#REF!</definedName>
    <definedName name="SIS016_F_PatalpuPrieziurosSanaudosLtIsViso">#REF!</definedName>
    <definedName name="SIS016_F_PatalpuPrieziurosSanaudosLtNepaskirstytinos">#REF!</definedName>
    <definedName name="SIS016_F_PatalpuPrieziurosSanaudosLtNetiesiogines">#REF!</definedName>
    <definedName name="SIS016_F_PatalpuPrieziurosSanaudosLtTiesiogines">#REF!</definedName>
    <definedName name="SIS016_F_PatalpuPrieziurosSanaudosProcBendrosios">#REF!</definedName>
    <definedName name="SIS016_F_PatalpuPrieziurosSanaudosProcIsViso">#REF!</definedName>
    <definedName name="SIS016_F_PatalpuPrieziurosSanaudosProcNepaskirstytinos">#REF!</definedName>
    <definedName name="SIS016_F_PatalpuPrieziurosSanaudosProcNetiesiogines">#REF!</definedName>
    <definedName name="SIS016_F_PatalpuPrieziurosSanaudosProcTiesiogines">#REF!</definedName>
    <definedName name="SIS016_F_PatentuLicencijuIsigytuLtBendrosios">#REF!</definedName>
    <definedName name="SIS016_F_PatentuLicencijuIsigytuLtIsViso">#REF!</definedName>
    <definedName name="SIS016_F_PatentuLicencijuIsigytuLtNepaskirstytinos">#REF!</definedName>
    <definedName name="SIS016_F_PatentuLicencijuIsigytuLtNetiesiogines">#REF!</definedName>
    <definedName name="SIS016_F_PatentuLicencijuIsigytuLtTiesiogines">#REF!</definedName>
    <definedName name="SIS016_F_PatentuLicencijuIsigytuProcBendrosios">#REF!</definedName>
    <definedName name="SIS016_F_PatentuLicencijuIsigytuProcIsViso">#REF!</definedName>
    <definedName name="SIS016_F_PatentuLicencijuIsigytuProcNepaskirstytinos">#REF!</definedName>
    <definedName name="SIS016_F_PatentuLicencijuIsigytuProcNetiesiogines">#REF!</definedName>
    <definedName name="SIS016_F_PatentuLicencijuIsigytuProcTiesiogines">#REF!</definedName>
    <definedName name="SIS016_F_PelenuTvarkymoisvezimoLtBendrosios">#REF!</definedName>
    <definedName name="SIS016_F_PelenuTvarkymoisvezimoLtIsViso">#REF!</definedName>
    <definedName name="SIS016_F_PelenuTvarkymoisvezimoLtNepaskirstytinos">#REF!</definedName>
    <definedName name="SIS016_F_PelenuTvarkymoisvezimoLtNetiesiogines">#REF!</definedName>
    <definedName name="SIS016_F_PelenuTvarkymoisvezimoLtTiesiogines">#REF!</definedName>
    <definedName name="SIS016_F_PelenuTvarkymoisvezimoProcBendrosios">#REF!</definedName>
    <definedName name="SIS016_F_PelenuTvarkymoisvezimoProcIsViso">#REF!</definedName>
    <definedName name="SIS016_F_PelenuTvarkymoisvezimoProcNepaskirstytinos">#REF!</definedName>
    <definedName name="SIS016_F_PelenuTvarkymoisvezimoProcNetiesiogines">#REF!</definedName>
    <definedName name="SIS016_F_PelenuTvarkymoisvezimoProcTiesiogines">#REF!</definedName>
    <definedName name="SIS016_F_PERSONALOSANAUDOSLtBendrosios">#REF!</definedName>
    <definedName name="SIS016_F_PERSONALOSANAUDOSLtIsViso">#REF!</definedName>
    <definedName name="SIS016_F_PERSONALOSANAUDOSLtNepaskirstytinos">#REF!</definedName>
    <definedName name="SIS016_F_PERSONALOSANAUDOSLtNetiesiogines">#REF!</definedName>
    <definedName name="SIS016_F_PERSONALOSANAUDOSLtTiesiogines">#REF!</definedName>
    <definedName name="SIS016_F_PERSONALOSANAUDOSProcBendrosios">#REF!</definedName>
    <definedName name="SIS016_F_PERSONALOSANAUDOSProcIsViso">#REF!</definedName>
    <definedName name="SIS016_F_PERSONALOSANAUDOSProcNepaskirstytinos">#REF!</definedName>
    <definedName name="SIS016_F_PERSONALOSANAUDOSProcNetiesiogines">#REF!</definedName>
    <definedName name="SIS016_F_PERSONALOSANAUDOSProcTiesiogines">#REF!</definedName>
    <definedName name="SIS016_F_PjuvenuIsigijimoSanaudosLtIsViso">#REF!</definedName>
    <definedName name="SIS016_F_PjuvenuIsigijimoSanaudosLtTiesiogines">#REF!</definedName>
    <definedName name="SIS016_F_PjuvenuIsigijimoSanaudosProcIsViso">#REF!</definedName>
    <definedName name="SIS016_F_PjuvenuIsigijimoSanaudosProcTiesiogines">#REF!</definedName>
    <definedName name="SIS016_F_PletrosDarbuNusidevejimoLtBendrosios">#REF!</definedName>
    <definedName name="SIS016_F_PletrosDarbuNusidevejimoLtIsViso">#REF!</definedName>
    <definedName name="SIS016_F_PletrosDarbuNusidevejimoLtNepaskirstytinos">#REF!</definedName>
    <definedName name="SIS016_F_PletrosDarbuNusidevejimoLtNetiesiogines">#REF!</definedName>
    <definedName name="SIS016_F_PletrosDarbuNusidevejimoLtTiesiogines">#REF!</definedName>
    <definedName name="SIS016_F_PletrosDarbuNusidevejimoProcBendrosios">#REF!</definedName>
    <definedName name="SIS016_F_PletrosDarbuNusidevejimoProcIsViso">#REF!</definedName>
    <definedName name="SIS016_F_PletrosDarbuNusidevejimoProcNepaskirstytinos">#REF!</definedName>
    <definedName name="SIS016_F_PletrosDarbuNusidevejimoProcNetiesiogines">#REF!</definedName>
    <definedName name="SIS016_F_PletrosDarbuNusidevejimoProcTiesiogines">#REF!</definedName>
    <definedName name="SIS016_F_PrekesZenkloIvaizdzioLtBendrosios">#REF!</definedName>
    <definedName name="SIS016_F_PrekesZenkloIvaizdzioLtIsViso">#REF!</definedName>
    <definedName name="SIS016_F_PrekesZenkloIvaizdzioLtNepaskirstytinos">#REF!</definedName>
    <definedName name="SIS016_F_PrekesZenkloIvaizdzioLtNetiesiogines">#REF!</definedName>
    <definedName name="SIS016_F_PrekesZenkloIvaizdzioLtTiesiogines">#REF!</definedName>
    <definedName name="SIS016_F_PrekesZenkloIvaizdzioProcBendrosios">#REF!</definedName>
    <definedName name="SIS016_F_PrekesZenkloIvaizdzioProcIsViso">#REF!</definedName>
    <definedName name="SIS016_F_PrekesZenkloIvaizdzioProcNepaskirstytinos">#REF!</definedName>
    <definedName name="SIS016_F_PrekesZenkloIvaizdzioProcNetiesiogines">#REF!</definedName>
    <definedName name="SIS016_F_PrekesZenkloIvaizdzioProcTiesiogines">#REF!</definedName>
    <definedName name="SIS016_F_PrestizoNusidevejimoSanaudosLtBendrosios">#REF!</definedName>
    <definedName name="SIS016_F_PrestizoNusidevejimoSanaudosLtIsViso">#REF!</definedName>
    <definedName name="SIS016_F_PrestizoNusidevejimoSanaudosLtNepaskirstytinos">#REF!</definedName>
    <definedName name="SIS016_F_PrestizoNusidevejimoSanaudosLtNetiesiogines">#REF!</definedName>
    <definedName name="SIS016_F_PrestizoNusidevejimoSanaudosLtTiesiogines">#REF!</definedName>
    <definedName name="SIS016_F_PrestizoNusidevejimoSanaudosProcBendrosios">#REF!</definedName>
    <definedName name="SIS016_F_PrestizoNusidevejimoSanaudosProcIsViso">#REF!</definedName>
    <definedName name="SIS016_F_PrestizoNusidevejimoSanaudosProcNepaskirstytinos">#REF!</definedName>
    <definedName name="SIS016_F_PrestizoNusidevejimoSanaudosProcNetiesiogines">#REF!</definedName>
    <definedName name="SIS016_F_PrestizoNusidevejimoSanaudosProcTiesiogines">#REF!</definedName>
    <definedName name="SIS016_F_PriskaitytosBaudosIrLtBendrosios">#REF!</definedName>
    <definedName name="SIS016_F_PriskaitytosBaudosIrLtIsViso">#REF!</definedName>
    <definedName name="SIS016_F_PriskaitytosBaudosIrLtNepaskirstytinos">#REF!</definedName>
    <definedName name="SIS016_F_PriskaitytosBaudosIrLtNetiesiogines">#REF!</definedName>
    <definedName name="SIS016_F_PriskaitytosBaudosIrLtTiesiogines">#REF!</definedName>
    <definedName name="SIS016_F_PriskaitytosBaudosIrProcBendrosios">#REF!</definedName>
    <definedName name="SIS016_F_PriskaitytosBaudosIrProcIsViso">#REF!</definedName>
    <definedName name="SIS016_F_PriskaitytosBaudosIrProcNepaskirstytinos">#REF!</definedName>
    <definedName name="SIS016_F_PriskaitytosBaudosIrProcNetiesiogines">#REF!</definedName>
    <definedName name="SIS016_F_PriskaitytosBaudosIrProcTiesiogines">#REF!</definedName>
    <definedName name="SIS016_F_PrivalomojoSocialinioDraudimoLtBendrosios">#REF!</definedName>
    <definedName name="SIS016_F_PrivalomojoSocialinioDraudimoLtIsViso">#REF!</definedName>
    <definedName name="SIS016_F_PrivalomojoSocialinioDraudimoLtNepaskirstytinos">#REF!</definedName>
    <definedName name="SIS016_F_PrivalomojoSocialinioDraudimoLtNetiesiogines">#REF!</definedName>
    <definedName name="SIS016_F_PrivalomojoSocialinioDraudimoLtTiesiogines">#REF!</definedName>
    <definedName name="SIS016_F_PrivalomojoSocialinioDraudimoProcBendrosios">#REF!</definedName>
    <definedName name="SIS016_F_PrivalomojoSocialinioDraudimoProcIsViso">#REF!</definedName>
    <definedName name="SIS016_F_PrivalomojoSocialinioDraudimoProcNepaskirstytinos">#REF!</definedName>
    <definedName name="SIS016_F_PrivalomojoSocialinioDraudimoProcNetiesiogines">#REF!</definedName>
    <definedName name="SIS016_F_PrivalomojoSocialinioDraudimoProcTiesiogines">#REF!</definedName>
    <definedName name="SIS016_F_PrivalomoVartotojuInformavimoLtBendrosios">#REF!</definedName>
    <definedName name="SIS016_F_PrivalomoVartotojuInformavimoLtIsViso">#REF!</definedName>
    <definedName name="SIS016_F_PrivalomoVartotojuInformavimoLtNepaskirstytinos">#REF!</definedName>
    <definedName name="SIS016_F_PrivalomoVartotojuInformavimoLtNetiesiogines">#REF!</definedName>
    <definedName name="SIS016_F_PrivalomoVartotojuInformavimoLtTiesiogines">#REF!</definedName>
    <definedName name="SIS016_F_PrivalomoVartotojuInformavimoProcBendrosios">#REF!</definedName>
    <definedName name="SIS016_F_PrivalomoVartotojuInformavimoProcIsViso">#REF!</definedName>
    <definedName name="SIS016_F_PrivalomoVartotojuInformavimoProcNepaskirstytinos">#REF!</definedName>
    <definedName name="SIS016_F_PrivalomoVartotojuInformavimoProcNetiesiogines">#REF!</definedName>
    <definedName name="SIS016_F_PrivalomoVartotojuInformavimoProcTiesiogines">#REF!</definedName>
    <definedName name="SIS016_F_ProfesineLiteraturaSpaudaLtBendrosios">#REF!</definedName>
    <definedName name="SIS016_F_ProfesineLiteraturaSpaudaLtIsViso">#REF!</definedName>
    <definedName name="SIS016_F_ProfesineLiteraturaSpaudaLtNepaskirstytinos">#REF!</definedName>
    <definedName name="SIS016_F_ProfesineLiteraturaSpaudaLtNetiesiogines">#REF!</definedName>
    <definedName name="SIS016_F_ProfesineLiteraturaSpaudaLtTiesiogines">#REF!</definedName>
    <definedName name="SIS016_F_ProfesineLiteraturaSpaudaProcBendrosios">#REF!</definedName>
    <definedName name="SIS016_F_ProfesineLiteraturaSpaudaProcIsViso">#REF!</definedName>
    <definedName name="SIS016_F_ProfesineLiteraturaSpaudaProcNepaskirstytinos">#REF!</definedName>
    <definedName name="SIS016_F_ProfesineLiteraturaSpaudaProcNetiesiogines">#REF!</definedName>
    <definedName name="SIS016_F_ProfesineLiteraturaSpaudaProcTiesiogines">#REF!</definedName>
    <definedName name="SIS016_F_PrograminesIrangosNusidevejimoLtBendrosios">#REF!</definedName>
    <definedName name="SIS016_F_PrograminesIrangosNusidevejimoLtIsViso">#REF!</definedName>
    <definedName name="SIS016_F_PrograminesIrangosNusidevejimoLtNepaskirstytinos">#REF!</definedName>
    <definedName name="SIS016_F_PrograminesIrangosNusidevejimoLtNetiesiogines">#REF!</definedName>
    <definedName name="SIS016_F_PrograminesIrangosNusidevejimoLtTiesiogines">#REF!</definedName>
    <definedName name="SIS016_F_PrograminesIrangosNusidevejimoProcBendrosios">#REF!</definedName>
    <definedName name="SIS016_F_PrograminesIrangosNusidevejimoProcIsViso">#REF!</definedName>
    <definedName name="SIS016_F_PrograminesIrangosNusidevejimoProcNepaskirstytinos">#REF!</definedName>
    <definedName name="SIS016_F_PrograminesIrangosNusidevejimoProcNetiesiogines">#REF!</definedName>
    <definedName name="SIS016_F_PrograminesIrangosNusidevejimoProcTiesiogines">#REF!</definedName>
    <definedName name="SIS016_F_ReklamosPaslaugomsproduktamsLtBendrosios">#REF!</definedName>
    <definedName name="SIS016_F_ReklamosPaslaugomsproduktamsLtIsViso">#REF!</definedName>
    <definedName name="SIS016_F_ReklamosPaslaugomsproduktamsLtNepaskirstytinos">#REF!</definedName>
    <definedName name="SIS016_F_ReklamosPaslaugomsproduktamsLtNetiesiogines">#REF!</definedName>
    <definedName name="SIS016_F_ReklamosPaslaugomsproduktamsLtTiesiogines">#REF!</definedName>
    <definedName name="SIS016_F_ReklamosPaslaugomsproduktamsProcBendrosios">#REF!</definedName>
    <definedName name="SIS016_F_ReklamosPaslaugomsproduktamsProcIsViso">#REF!</definedName>
    <definedName name="SIS016_F_ReklamosPaslaugomsproduktamsProcNepaskirstytinos">#REF!</definedName>
    <definedName name="SIS016_F_ReklamosPaslaugomsproduktamsProcNetiesiogines">#REF!</definedName>
    <definedName name="SIS016_F_ReklamosPaslaugomsproduktamsProcTiesiogines">#REF!</definedName>
    <definedName name="SIS016_F_ReprezentacijosSanaudosLtBendrosios">#REF!</definedName>
    <definedName name="SIS016_F_ReprezentacijosSanaudosLtIsViso">#REF!</definedName>
    <definedName name="SIS016_F_ReprezentacijosSanaudosLtNepaskirstytinos">#REF!</definedName>
    <definedName name="SIS016_F_ReprezentacijosSanaudosLtNetiesiogines">#REF!</definedName>
    <definedName name="SIS016_F_ReprezentacijosSanaudosLtTiesiogines">#REF!</definedName>
    <definedName name="SIS016_F_ReprezentacijosSanaudosProcBendrosios">#REF!</definedName>
    <definedName name="SIS016_F_ReprezentacijosSanaudosProcIsViso">#REF!</definedName>
    <definedName name="SIS016_F_ReprezentacijosSanaudosProcNepaskirstytinos">#REF!</definedName>
    <definedName name="SIS016_F_ReprezentacijosSanaudosProcNetiesiogines">#REF!</definedName>
    <definedName name="SIS016_F_ReprezentacijosSanaudosProcTiesiogines">#REF!</definedName>
    <definedName name="SIS016_F_RezervinioKuroSaugojimoLtBendrosios">#REF!</definedName>
    <definedName name="SIS016_F_RezervinioKuroSaugojimoLtIsViso">#REF!</definedName>
    <definedName name="SIS016_F_RezervinioKuroSaugojimoLtNepaskirstytinos">#REF!</definedName>
    <definedName name="SIS016_F_RezervinioKuroSaugojimoLtNetiesiogines">#REF!</definedName>
    <definedName name="SIS016_F_RezervinioKuroSaugojimoLtTiesiogines">#REF!</definedName>
    <definedName name="SIS016_F_RezervinioKuroSaugojimoProcBendrosios">#REF!</definedName>
    <definedName name="SIS016_F_RezervinioKuroSaugojimoProcIsViso">#REF!</definedName>
    <definedName name="SIS016_F_RezervinioKuroSaugojimoProcNepaskirstytinos">#REF!</definedName>
    <definedName name="SIS016_F_RezervinioKuroSaugojimoProcNetiesiogines">#REF!</definedName>
    <definedName name="SIS016_F_RezervinioKuroSaugojimoProcTiesiogines">#REF!</definedName>
    <definedName name="SIS016_F_RINKODAROSIRPARDAVIMULtBendrosios">#REF!</definedName>
    <definedName name="SIS016_F_RINKODAROSIRPARDAVIMULtIsViso">#REF!</definedName>
    <definedName name="SIS016_F_RINKODAROSIRPARDAVIMULtNepaskirstytinos">#REF!</definedName>
    <definedName name="SIS016_F_RINKODAROSIRPARDAVIMULtNetiesiogines">#REF!</definedName>
    <definedName name="SIS016_F_RINKODAROSIRPARDAVIMULtTiesiogines">#REF!</definedName>
    <definedName name="SIS016_F_RINKODAROSIRPARDAVIMUProcBendrosios">#REF!</definedName>
    <definedName name="SIS016_F_RINKODAROSIRPARDAVIMUProcIsViso">#REF!</definedName>
    <definedName name="SIS016_F_RINKODAROSIRPARDAVIMUProcNepaskirstytinos">#REF!</definedName>
    <definedName name="SIS016_F_RINKODAROSIRPARDAVIMUProcNetiesiogines">#REF!</definedName>
    <definedName name="SIS016_F_RINKODAROSIRPARDAVIMUProcTiesiogines">#REF!</definedName>
    <definedName name="SIS016_F_RinkosTyrimuSanaudosLtBendrosios">#REF!</definedName>
    <definedName name="SIS016_F_RinkosTyrimuSanaudosLtIsViso">#REF!</definedName>
    <definedName name="SIS016_F_RinkosTyrimuSanaudosLtNepaskirstytinos">#REF!</definedName>
    <definedName name="SIS016_F_RinkosTyrimuSanaudosLtNetiesiogines">#REF!</definedName>
    <definedName name="SIS016_F_RinkosTyrimuSanaudosLtTiesiogines">#REF!</definedName>
    <definedName name="SIS016_F_RinkosTyrimuSanaudosProcBendrosios">#REF!</definedName>
    <definedName name="SIS016_F_RinkosTyrimuSanaudosProcIsViso">#REF!</definedName>
    <definedName name="SIS016_F_RinkosTyrimuSanaudosProcNepaskirstytinos">#REF!</definedName>
    <definedName name="SIS016_F_RinkosTyrimuSanaudosProcNetiesiogines">#REF!</definedName>
    <definedName name="SIS016_F_RinkosTyrimuSanaudosProcTiesiogines">#REF!</definedName>
    <definedName name="SIS016_F_RysiuPaslaugosLtBendrosios">#REF!</definedName>
    <definedName name="SIS016_F_RysiuPaslaugosLtIsViso">#REF!</definedName>
    <definedName name="SIS016_F_RysiuPaslaugosLtNepaskirstytinos">#REF!</definedName>
    <definedName name="SIS016_F_RysiuPaslaugosLtNetiesiogines">#REF!</definedName>
    <definedName name="SIS016_F_RysiuPaslaugosLtTiesiogines">#REF!</definedName>
    <definedName name="SIS016_F_RysiuPaslaugosProcBendrosios">#REF!</definedName>
    <definedName name="SIS016_F_RysiuPaslaugosProcIsViso">#REF!</definedName>
    <definedName name="SIS016_F_RysiuPaslaugosProcNepaskirstytinos">#REF!</definedName>
    <definedName name="SIS016_F_RysiuPaslaugosProcNetiesiogines">#REF!</definedName>
    <definedName name="SIS016_F_RysiuPaslaugosProcTiesiogines">#REF!</definedName>
    <definedName name="SIS016_F_SaskaituVartotojamsParengimoLtBendrosios">#REF!</definedName>
    <definedName name="SIS016_F_SaskaituVartotojamsParengimoLtIsViso">#REF!</definedName>
    <definedName name="SIS016_F_SaskaituVartotojamsParengimoLtNepaskirstytinos">#REF!</definedName>
    <definedName name="SIS016_F_SaskaituVartotojamsParengimoLtNetiesiogines">#REF!</definedName>
    <definedName name="SIS016_F_SaskaituVartotojamsParengimoLtTiesiogines">#REF!</definedName>
    <definedName name="SIS016_F_SaskaituVartotojamsParengimoProcBendrosios">#REF!</definedName>
    <definedName name="SIS016_F_SaskaituVartotojamsParengimoProcIsViso">#REF!</definedName>
    <definedName name="SIS016_F_SaskaituVartotojamsParengimoProcNepaskirstytinos">#REF!</definedName>
    <definedName name="SIS016_F_SaskaituVartotojamsParengimoProcNetiesiogines">#REF!</definedName>
    <definedName name="SIS016_F_SaskaituVartotojamsParengimoProcTiesiogines">#REF!</definedName>
    <definedName name="SIS016_F_SiauduIsigijimoSanaudosLtIsViso">#REF!</definedName>
    <definedName name="SIS016_F_SiauduIsigijimoSanaudosLtTiesiogines">#REF!</definedName>
    <definedName name="SIS016_F_SiauduIsigijimoSanaudosProcIsViso">#REF!</definedName>
    <definedName name="SIS016_F_SiauduIsigijimoSanaudosProcTiesiogines">#REF!</definedName>
    <definedName name="SIS016_F_SilumosIsigijimoSanaudos1LtIsViso">#REF!</definedName>
    <definedName name="SIS016_F_SilumosIsigijimoSanaudos1LtTiesiogines">#REF!</definedName>
    <definedName name="SIS016_F_SilumosIsigijimoSanaudos1ProcIsViso">#REF!</definedName>
    <definedName name="SIS016_F_SilumosIsigijimoSanaudos1ProcTiesiogines">#REF!</definedName>
    <definedName name="SIS016_F_SILUMOSISIGIJIMOSANAUDOSLtIsViso">#REF!</definedName>
    <definedName name="SIS016_F_SILUMOSISIGIJIMOSANAUDOSLtTiesiogines">#REF!</definedName>
    <definedName name="SIS016_F_SILUMOSISIGIJIMOSANAUDOSProcIsViso">#REF!</definedName>
    <definedName name="SIS016_F_SILUMOSISIGIJIMOSANAUDOSProcTiesiogines">#REF!</definedName>
    <definedName name="SIS016_F_SilumosPunktuEinamojoLtBendrosios">#REF!</definedName>
    <definedName name="SIS016_F_SilumosPunktuEinamojoLtIsViso">#REF!</definedName>
    <definedName name="SIS016_F_SilumosPunktuEinamojoLtNepaskirstytinos">#REF!</definedName>
    <definedName name="SIS016_F_SilumosPunktuEinamojoLtNetiesiogines">#REF!</definedName>
    <definedName name="SIS016_F_SilumosPunktuEinamojoLtTiesiogines">#REF!</definedName>
    <definedName name="SIS016_F_SilumosPunktuEinamojoProcBendrosios">#REF!</definedName>
    <definedName name="SIS016_F_SilumosPunktuEinamojoProcIsViso">#REF!</definedName>
    <definedName name="SIS016_F_SilumosPunktuEinamojoProcNepaskirstytinos">#REF!</definedName>
    <definedName name="SIS016_F_SilumosPunktuEinamojoProcNetiesiogines">#REF!</definedName>
    <definedName name="SIS016_F_SilumosPunktuEinamojoProcTiesiogines">#REF!</definedName>
    <definedName name="SIS016_F_SilumosUkioTurto1LtBendrosios">#REF!</definedName>
    <definedName name="SIS016_F_SilumosUkioTurto1LtIsViso">#REF!</definedName>
    <definedName name="SIS016_F_SilumosUkioTurto1LtNepaskirstytinos">#REF!</definedName>
    <definedName name="SIS016_F_SilumosUkioTurto1LtNetiesiogines">#REF!</definedName>
    <definedName name="SIS016_F_SilumosUkioTurto1LtTiesiogines">#REF!</definedName>
    <definedName name="SIS016_F_SilumosUkioTurto1ProcBendrosios">#REF!</definedName>
    <definedName name="SIS016_F_SilumosUkioTurto1ProcIsViso">#REF!</definedName>
    <definedName name="SIS016_F_SilumosUkioTurto1ProcNepaskirstytinos">#REF!</definedName>
    <definedName name="SIS016_F_SilumosUkioTurto1ProcNetiesiogines">#REF!</definedName>
    <definedName name="SIS016_F_SilumosUkioTurto1ProcTiesiogines">#REF!</definedName>
    <definedName name="SIS016_F_SILUMOSUKIOTURTOLtBendrosios">#REF!</definedName>
    <definedName name="SIS016_F_SILUMOSUKIOTURTOLtIsViso">#REF!</definedName>
    <definedName name="SIS016_F_SILUMOSUKIOTURTOLtNepaskirstytinos">#REF!</definedName>
    <definedName name="SIS016_F_SILUMOSUKIOTURTOLtNetiesiogines">#REF!</definedName>
    <definedName name="SIS016_F_SILUMOSUKIOTURTOLtTiesiogines">#REF!</definedName>
    <definedName name="SIS016_F_SILUMOSUKIOTURTOProcBendrosios">#REF!</definedName>
    <definedName name="SIS016_F_SILUMOSUKIOTURTOProcIsViso">#REF!</definedName>
    <definedName name="SIS016_F_SILUMOSUKIOTURTOProcNepaskirstytinos">#REF!</definedName>
    <definedName name="SIS016_F_SILUMOSUKIOTURTOProcNetiesiogines">#REF!</definedName>
    <definedName name="SIS016_F_SILUMOSUKIOTURTOProcTiesiogines">#REF!</definedName>
    <definedName name="SIS016_F_SkalunuAlyvosIsigijimoLtIsViso">#REF!</definedName>
    <definedName name="SIS016_F_SkalunuAlyvosIsigijimoLtTiesiogines">#REF!</definedName>
    <definedName name="SIS016_F_SkalunuAlyvosIsigijimoProcIsViso">#REF!</definedName>
    <definedName name="SIS016_F_SkalunuAlyvosIsigijimoProcTiesiogines">#REF!</definedName>
    <definedName name="SIS016_F_SkiedruIsigijimoSanaudosLtIsViso">#REF!</definedName>
    <definedName name="SIS016_F_SkiedruIsigijimoSanaudosLtTiesiogines">#REF!</definedName>
    <definedName name="SIS016_F_SkiedruIsigijimoSanaudosProcIsViso">#REF!</definedName>
    <definedName name="SIS016_F_SkiedruIsigijimoSanaudosProcTiesiogines">#REF!</definedName>
    <definedName name="SIS016_F_SkoluIsieskojimoSanaudosLtBendrosios">#REF!</definedName>
    <definedName name="SIS016_F_SkoluIsieskojimoSanaudosLtIsViso">#REF!</definedName>
    <definedName name="SIS016_F_SkoluIsieskojimoSanaudosLtNepaskirstytinos">#REF!</definedName>
    <definedName name="SIS016_F_SkoluIsieskojimoSanaudosLtNetiesiogines">#REF!</definedName>
    <definedName name="SIS016_F_SkoluIsieskojimoSanaudosLtTiesiogines">#REF!</definedName>
    <definedName name="SIS016_F_SkoluIsieskojimoSanaudosProcBendrosios">#REF!</definedName>
    <definedName name="SIS016_F_SkoluIsieskojimoSanaudosProcIsViso">#REF!</definedName>
    <definedName name="SIS016_F_SkoluIsieskojimoSanaudosProcNepaskirstytinos">#REF!</definedName>
    <definedName name="SIS016_F_SkoluIsieskojimoSanaudosProcNetiesiogines">#REF!</definedName>
    <definedName name="SIS016_F_SkoluIsieskojimoSanaudosProcTiesiogines">#REF!</definedName>
    <definedName name="SIS016_F_SuskystintuDujuIsigijimoLtIsViso">#REF!</definedName>
    <definedName name="SIS016_F_SuskystintuDujuIsigijimoLtTiesiogines">#REF!</definedName>
    <definedName name="SIS016_F_SuskystintuDujuIsigijimoProcIsViso">#REF!</definedName>
    <definedName name="SIS016_F_SuskystintuDujuIsigijimoProcTiesiogines">#REF!</definedName>
    <definedName name="SIS016_F_TantjemosLtBendrosios">#REF!</definedName>
    <definedName name="SIS016_F_TantjemosLtIsViso">#REF!</definedName>
    <definedName name="SIS016_F_TantjemosLtNepaskirstytinos">#REF!</definedName>
    <definedName name="SIS016_F_TantjemosLtNetiesiogines">#REF!</definedName>
    <definedName name="SIS016_F_TantjemosLtTiesiogines">#REF!</definedName>
    <definedName name="SIS016_F_TantjemosProcBendrosios">#REF!</definedName>
    <definedName name="SIS016_F_TantjemosProcIsViso">#REF!</definedName>
    <definedName name="SIS016_F_TantjemosProcNepaskirstytinos">#REF!</definedName>
    <definedName name="SIS016_F_TantjemosProcNetiesiogines">#REF!</definedName>
    <definedName name="SIS016_F_TantjemosProcTiesiogines">#REF!</definedName>
    <definedName name="SIS016_F_TeisinesPaslaugosLtBendrosios">#REF!</definedName>
    <definedName name="SIS016_F_TeisinesPaslaugosLtIsViso">#REF!</definedName>
    <definedName name="SIS016_F_TeisinesPaslaugosLtNepaskirstytinos">#REF!</definedName>
    <definedName name="SIS016_F_TeisinesPaslaugosLtNetiesiogines">#REF!</definedName>
    <definedName name="SIS016_F_TeisinesPaslaugosLtTiesiogines">#REF!</definedName>
    <definedName name="SIS016_F_TeisinesPaslaugosProcBendrosios">#REF!</definedName>
    <definedName name="SIS016_F_TeisinesPaslaugosProcIsViso">#REF!</definedName>
    <definedName name="SIS016_F_TeisinesPaslaugosProcNepaskirstytinos">#REF!</definedName>
    <definedName name="SIS016_F_TeisinesPaslaugosProcNetiesiogines">#REF!</definedName>
    <definedName name="SIS016_F_TeisinesPaslaugosProcTiesiogines">#REF!</definedName>
    <definedName name="SIS016_F_TinkluEinamojoRemontoLtBendrosios">#REF!</definedName>
    <definedName name="SIS016_F_TinkluEinamojoRemontoLtIsViso">#REF!</definedName>
    <definedName name="SIS016_F_TinkluEinamojoRemontoLtNepaskirstytinos">#REF!</definedName>
    <definedName name="SIS016_F_TinkluEinamojoRemontoLtNetiesiogines">#REF!</definedName>
    <definedName name="SIS016_F_TinkluEinamojoRemontoLtTiesiogines">#REF!</definedName>
    <definedName name="SIS016_F_TinkluEinamojoRemontoProcBendrosios">#REF!</definedName>
    <definedName name="SIS016_F_TinkluEinamojoRemontoProcIsViso">#REF!</definedName>
    <definedName name="SIS016_F_TinkluEinamojoRemontoProcNepaskirstytinos">#REF!</definedName>
    <definedName name="SIS016_F_TinkluEinamojoRemontoProcNetiesiogines">#REF!</definedName>
    <definedName name="SIS016_F_TinkluEinamojoRemontoProcTiesiogines">#REF!</definedName>
    <definedName name="SIS016_F_TransportoPriemoniuEksploatacinesLtBendrosios">#REF!</definedName>
    <definedName name="SIS016_F_TransportoPriemoniuEksploatacinesLtIsViso">#REF!</definedName>
    <definedName name="SIS016_F_TransportoPriemoniuEksploatacinesLtNepaskirstytinos">#REF!</definedName>
    <definedName name="SIS016_F_TransportoPriemoniuEksploatacinesLtNetiesiogines">#REF!</definedName>
    <definedName name="SIS016_F_TransportoPriemoniuEksploatacinesLtTiesiogines">#REF!</definedName>
    <definedName name="SIS016_F_TransportoPriemoniuEksploatacinesProcBendrosios">#REF!</definedName>
    <definedName name="SIS016_F_TransportoPriemoniuEksploatacinesProcIsViso">#REF!</definedName>
    <definedName name="SIS016_F_TransportoPriemoniuEksploatacinesProcNepaskirstytinos">#REF!</definedName>
    <definedName name="SIS016_F_TransportoPriemoniuEksploatacinesProcNetiesiogines">#REF!</definedName>
    <definedName name="SIS016_F_TransportoPriemoniuEksploatacinesProcTiesiogines">#REF!</definedName>
    <definedName name="SIS016_F_TransportoPriemoniuKuroLtBendrosios">#REF!</definedName>
    <definedName name="SIS016_F_TransportoPriemoniuKuroLtIsViso">#REF!</definedName>
    <definedName name="SIS016_F_TransportoPriemoniuKuroLtNepaskirstytinos">#REF!</definedName>
    <definedName name="SIS016_F_TransportoPriemoniuKuroLtNetiesiogines">#REF!</definedName>
    <definedName name="SIS016_F_TransportoPriemoniuKuroLtTiesiogines">#REF!</definedName>
    <definedName name="SIS016_F_TransportoPriemoniuKuroProcBendrosios">#REF!</definedName>
    <definedName name="SIS016_F_TransportoPriemoniuKuroProcIsViso">#REF!</definedName>
    <definedName name="SIS016_F_TransportoPriemoniuKuroProcNepaskirstytinos">#REF!</definedName>
    <definedName name="SIS016_F_TransportoPriemoniuKuroProcNetiesiogines">#REF!</definedName>
    <definedName name="SIS016_F_TransportoPriemoniuKuroProcTiesiogines">#REF!</definedName>
    <definedName name="SIS016_F_TransportoPriemoniuNusidevejimoLtBendrosios">#REF!</definedName>
    <definedName name="SIS016_F_TransportoPriemoniuNusidevejimoLtIsViso">#REF!</definedName>
    <definedName name="SIS016_F_TransportoPriemoniuNusidevejimoLtNepaskirstytinos">#REF!</definedName>
    <definedName name="SIS016_F_TransportoPriemoniuNusidevejimoLtNetiesiogines">#REF!</definedName>
    <definedName name="SIS016_F_TransportoPriemoniuNusidevejimoLtTiesiogines">#REF!</definedName>
    <definedName name="SIS016_F_TransportoPriemoniuNusidevejimoProcBendrosios">#REF!</definedName>
    <definedName name="SIS016_F_TransportoPriemoniuNusidevejimoProcIsViso">#REF!</definedName>
    <definedName name="SIS016_F_TransportoPriemoniuNusidevejimoProcNepaskirstytinos">#REF!</definedName>
    <definedName name="SIS016_F_TransportoPriemoniuNusidevejimoProcNetiesiogines">#REF!</definedName>
    <definedName name="SIS016_F_TransportoPriemoniuNusidevejimoProcTiesiogines">#REF!</definedName>
    <definedName name="SIS016_F_TurtoDraudimoSanaudosLtBendrosios">#REF!</definedName>
    <definedName name="SIS016_F_TurtoDraudimoSanaudosLtIsViso">#REF!</definedName>
    <definedName name="SIS016_F_TurtoDraudimoSanaudosLtNepaskirstytinos">#REF!</definedName>
    <definedName name="SIS016_F_TurtoDraudimoSanaudosLtNetiesiogines">#REF!</definedName>
    <definedName name="SIS016_F_TurtoDraudimoSanaudosLtTiesiogines">#REF!</definedName>
    <definedName name="SIS016_F_TurtoDraudimoSanaudosProcBendrosios">#REF!</definedName>
    <definedName name="SIS016_F_TurtoDraudimoSanaudosProcIsViso">#REF!</definedName>
    <definedName name="SIS016_F_TurtoDraudimoSanaudosProcNepaskirstytinos">#REF!</definedName>
    <definedName name="SIS016_F_TurtoDraudimoSanaudosProcNetiesiogines">#REF!</definedName>
    <definedName name="SIS016_F_TurtoDraudimoSanaudosProcTiesiogines">#REF!</definedName>
    <definedName name="SIS016_F_TurtoNuomosneLtBendrosios">#REF!</definedName>
    <definedName name="SIS016_F_TurtoNuomosneLtIsViso">#REF!</definedName>
    <definedName name="SIS016_F_TurtoNuomosneLtNepaskirstytinos">#REF!</definedName>
    <definedName name="SIS016_F_TurtoNuomosneLtNetiesiogines">#REF!</definedName>
    <definedName name="SIS016_F_TurtoNuomosneLtTiesiogines">#REF!</definedName>
    <definedName name="SIS016_F_TurtoNuomosneProcBendrosios">#REF!</definedName>
    <definedName name="SIS016_F_TurtoNuomosneProcIsViso">#REF!</definedName>
    <definedName name="SIS016_F_TurtoNuomosneProcNepaskirstytinos">#REF!</definedName>
    <definedName name="SIS016_F_TurtoNuomosneProcNetiesiogines">#REF!</definedName>
    <definedName name="SIS016_F_TurtoNuomosneProcTiesiogines">#REF!</definedName>
    <definedName name="SIS016_F_ValstybiniuIstekliuMokescioLtBendrosios">#REF!</definedName>
    <definedName name="SIS016_F_ValstybiniuIstekliuMokescioLtIsViso">#REF!</definedName>
    <definedName name="SIS016_F_ValstybiniuIstekliuMokescioLtNepaskirstytinos">#REF!</definedName>
    <definedName name="SIS016_F_ValstybiniuIstekliuMokescioLtNetiesiogines">#REF!</definedName>
    <definedName name="SIS016_F_ValstybiniuIstekliuMokescioLtTiesiogines">#REF!</definedName>
    <definedName name="SIS016_F_ValstybiniuIstekliuMokescioProcBendrosios">#REF!</definedName>
    <definedName name="SIS016_F_ValstybiniuIstekliuMokescioProcIsViso">#REF!</definedName>
    <definedName name="SIS016_F_ValstybiniuIstekliuMokescioProcNepaskirstytinos">#REF!</definedName>
    <definedName name="SIS016_F_ValstybiniuIstekliuMokescioProcNetiesiogines">#REF!</definedName>
    <definedName name="SIS016_F_ValstybiniuIstekliuMokescioProcTiesiogines">#REF!</definedName>
    <definedName name="SIS016_F_VandensTechnologinemsReikmems1LtBendrosios">#REF!</definedName>
    <definedName name="SIS016_F_VandensTechnologinemsReikmems1LtIsViso">#REF!</definedName>
    <definedName name="SIS016_F_VandensTechnologinemsReikmems1LtNepaskirstytinos">#REF!</definedName>
    <definedName name="SIS016_F_VandensTechnologinemsReikmems1LtNetiesiogines">#REF!</definedName>
    <definedName name="SIS016_F_VandensTechnologinemsReikmems1LtTiesiogines">#REF!</definedName>
    <definedName name="SIS016_F_VandensTechnologinemsReikmems1ProcBendrosios">#REF!</definedName>
    <definedName name="SIS016_F_VandensTechnologinemsReikmems1ProcIsViso">#REF!</definedName>
    <definedName name="SIS016_F_VandensTechnologinemsReikmems1ProcNepaskirstytinos">#REF!</definedName>
    <definedName name="SIS016_F_VandensTechnologinemsReikmems1ProcNetiesiogines">#REF!</definedName>
    <definedName name="SIS016_F_VandensTechnologinemsReikmems1ProcTiesiogines">#REF!</definedName>
    <definedName name="SIS016_F_VANDENSTECHNOLOGINEMSREIKMEMSLtBendrosios">#REF!</definedName>
    <definedName name="SIS016_F_VANDENSTECHNOLOGINEMSREIKMEMSLtIsViso">#REF!</definedName>
    <definedName name="SIS016_F_VANDENSTECHNOLOGINEMSREIKMEMSLtNepaskirstytinos">#REF!</definedName>
    <definedName name="SIS016_F_VANDENSTECHNOLOGINEMSREIKMEMSLtNetiesiogines">#REF!</definedName>
    <definedName name="SIS016_F_VANDENSTECHNOLOGINEMSREIKMEMSLtTiesiogines">#REF!</definedName>
    <definedName name="SIS016_F_VANDENSTECHNOLOGINEMSREIKMEMSProcBendrosios">#REF!</definedName>
    <definedName name="SIS016_F_VANDENSTECHNOLOGINEMSREIKMEMSProcIsViso">#REF!</definedName>
    <definedName name="SIS016_F_VANDENSTECHNOLOGINEMSREIKMEMSProcNepaskirstytinos">#REF!</definedName>
    <definedName name="SIS016_F_VANDENSTECHNOLOGINEMSREIKMEMSProcNetiesiogines">#REF!</definedName>
    <definedName name="SIS016_F_VANDENSTECHNOLOGINEMSREIKMEMSProcTiesiogines">#REF!</definedName>
    <definedName name="SIS016_F_VartotojuMokejimuAdministravimoLtBendrosios">#REF!</definedName>
    <definedName name="SIS016_F_VartotojuMokejimuAdministravimoLtIsViso">#REF!</definedName>
    <definedName name="SIS016_F_VartotojuMokejimuAdministravimoLtNepaskirstytinos">#REF!</definedName>
    <definedName name="SIS016_F_VartotojuMokejimuAdministravimoLtNetiesiogines">#REF!</definedName>
    <definedName name="SIS016_F_VartotojuMokejimuAdministravimoLtTiesiogines">#REF!</definedName>
    <definedName name="SIS016_F_VartotojuMokejimuAdministravimoProcBendrosios">#REF!</definedName>
    <definedName name="SIS016_F_VartotojuMokejimuAdministravimoProcIsViso">#REF!</definedName>
    <definedName name="SIS016_F_VartotojuMokejimuAdministravimoProcNepaskirstytinos">#REF!</definedName>
    <definedName name="SIS016_F_VartotojuMokejimuAdministravimoProcNetiesiogines">#REF!</definedName>
    <definedName name="SIS016_F_VartotojuMokejimuAdministravimoProcTiesiogines">#REF!</definedName>
    <definedName name="SIS016_F_VeiklosRizikosDraudimoLtBendrosios">#REF!</definedName>
    <definedName name="SIS016_F_VeiklosRizikosDraudimoLtIsViso">#REF!</definedName>
    <definedName name="SIS016_F_VeiklosRizikosDraudimoLtNepaskirstytinos">#REF!</definedName>
    <definedName name="SIS016_F_VeiklosRizikosDraudimoLtNetiesiogines">#REF!</definedName>
    <definedName name="SIS016_F_VeiklosRizikosDraudimoLtTiesiogines">#REF!</definedName>
    <definedName name="SIS016_F_VeiklosRizikosDraudimoProcBendrosios">#REF!</definedName>
    <definedName name="SIS016_F_VeiklosRizikosDraudimoProcIsViso">#REF!</definedName>
    <definedName name="SIS016_F_VeiklosRizikosDraudimoProcNepaskirstytinos">#REF!</definedName>
    <definedName name="SIS016_F_VeiklosRizikosDraudimoProcNetiesiogines">#REF!</definedName>
    <definedName name="SIS016_F_VeiklosRizikosDraudimoProcTiesiogines">#REF!</definedName>
    <definedName name="SIS016_F_ZemesMokescioSanaudosLtBendrosios">#REF!</definedName>
    <definedName name="SIS016_F_ZemesMokescioSanaudosLtIsViso">#REF!</definedName>
    <definedName name="SIS016_F_ZemesMokescioSanaudosLtNepaskirstytinos">#REF!</definedName>
    <definedName name="SIS016_F_ZemesMokescioSanaudosLtNetiesiogines">#REF!</definedName>
    <definedName name="SIS016_F_ZemesMokescioSanaudosLtTiesiogines">#REF!</definedName>
    <definedName name="SIS016_F_ZemesMokescioSanaudosProcBendrosios">#REF!</definedName>
    <definedName name="SIS016_F_ZemesMokescioSanaudosProcIsViso">#REF!</definedName>
    <definedName name="SIS016_F_ZemesMokescioSanaudosProcNepaskirstytinos">#REF!</definedName>
    <definedName name="SIS016_F_ZemesMokescioSanaudosProcNetiesiogines">#REF!</definedName>
    <definedName name="SIS016_F_ZemesMokescioSanaudosProcTiesiogines">#REF!</definedName>
    <definedName name="SIS016_F_ZyminioMokescioSanaudosLtBendrosios">#REF!</definedName>
    <definedName name="SIS016_F_ZyminioMokescioSanaudosLtIsViso">#REF!</definedName>
    <definedName name="SIS016_F_ZyminioMokescioSanaudosLtNepaskirstytinos">#REF!</definedName>
    <definedName name="SIS016_F_ZyminioMokescioSanaudosLtNetiesiogines">#REF!</definedName>
    <definedName name="SIS016_F_ZyminioMokescioSanaudosLtTiesiogines">#REF!</definedName>
    <definedName name="SIS016_F_ZyminioMokescioSanaudosProcBendrosios">#REF!</definedName>
    <definedName name="SIS016_F_ZyminioMokescioSanaudosProcIsViso">#REF!</definedName>
    <definedName name="SIS016_F_ZyminioMokescioSanaudosProcNepaskirstytinos">#REF!</definedName>
    <definedName name="SIS016_F_ZyminioMokescioSanaudosProcNetiesiogines">#REF!</definedName>
    <definedName name="SIS016_F_ZyminioMokescioSanaudosProcTiesiogines">#REF!</definedName>
    <definedName name="SIS018_D_AdministracinesPaskirtiesPastatu">#REF!</definedName>
    <definedName name="SIS018_D_ADMINISTRACINESSANAUDOS">#REF!</definedName>
    <definedName name="SIS018_D_AlternatyvusSilumosSaltinisISVISO">#REF!</definedName>
    <definedName name="SIS018_D_AlternatyvusSilumosSaltinisJegaine1">#REF!</definedName>
    <definedName name="SIS018_D_AlternatyvusSilumosSaltinisJegaine2">#REF!</definedName>
    <definedName name="SIS018_D_AlternatyvusSilumosSaltinisJegaine3">#REF!</definedName>
    <definedName name="SIS018_D_APYVARTINIUTARSOSLEIDIMU">#REF!</definedName>
    <definedName name="SIS018_D_ApyvartiniuTarsosLeidimu1">#REF!</definedName>
    <definedName name="SIS018_D_AplinkosTarsosMokescio">#REF!</definedName>
    <definedName name="SIS018_D_ApsauginiaiIrDarbo">#REF!</definedName>
    <definedName name="SIS018_D_AtsiskaitomujuSilumosApskaitos">#REF!</definedName>
    <definedName name="SIS018_D_AuditofinansinioReguliavimo">#REF!</definedName>
    <definedName name="SIS018_D_AuditokitoSanaudos">#REF!</definedName>
    <definedName name="SIS018_D_BankoPaslaugukomisiniu">#REF!</definedName>
    <definedName name="SIS018_D_BeviltiskosSkolos">#REF!</definedName>
    <definedName name="SIS018_D_DarboUzmokescioSanaudos">#REF!</definedName>
    <definedName name="SIS018_D_EINAMOJOREMONTOIR">#REF!</definedName>
    <definedName name="SIS018_D_ELEKTROSENERGIJOSTECHNOLOGINEMS">#REF!</definedName>
    <definedName name="SIS018_D_ElektrosEnergijosTechnologinems1">#REF!</definedName>
    <definedName name="SIS018_D_ElGamybosVersloISVISO">#REF!</definedName>
    <definedName name="SIS018_D_ElGamybosVersloJegaine1">#REF!</definedName>
    <definedName name="SIS018_D_ElGamybosVersloJegaine2">#REF!</definedName>
    <definedName name="SIS018_D_ElGamybosVersloJegaine3">#REF!</definedName>
    <definedName name="SIS018_D_EnergetikosIstatymeNumatytu">#REF!</definedName>
    <definedName name="SIS018_D_EnergijosIstekliuBirzos">#REF!</definedName>
    <definedName name="SIS018_D_FINANSINESSANAUDOS">#REF!</definedName>
    <definedName name="SIS018_D_GamybinesPaskirtiesPastatu1">#REF!</definedName>
    <definedName name="SIS018_D_GamybinesPaskirtiesPastatu2">#REF!</definedName>
    <definedName name="SIS018_D_GamybinesPaskirtiesPastatu3">#REF!</definedName>
    <definedName name="SIS018_D_GamybosObjektuEinamojo">#REF!</definedName>
    <definedName name="SIS018_D_GamtiniuDujuIsigijimo">#REF!</definedName>
    <definedName name="SIS018_D_GarantinioFondoImoku">#REF!</definedName>
    <definedName name="SIS018_D_InvesticinioTurtoNusidevejimo">#REF!</definedName>
    <definedName name="SIS018_D_IseitinesPasalposKompensacijos">#REF!</definedName>
    <definedName name="SIS018_D_ISVISO">#REF!</definedName>
    <definedName name="SIS018_D_ISVISO1">#REF!</definedName>
    <definedName name="SIS018_D_ISVISO2">#REF!</definedName>
    <definedName name="SIS018_D_ISVISOJegaine1">#REF!</definedName>
    <definedName name="SIS018_D_ISVISOJegaine2">#REF!</definedName>
    <definedName name="SIS018_D_ISVISOJegaine3">#REF!</definedName>
    <definedName name="SIS018_D_ITAptarnavimoSanaudos">#REF!</definedName>
    <definedName name="SIS018_D_KanceliarinesSanaudos">#REF!</definedName>
    <definedName name="SIS018_D_KelionesSanaudos">#REF!</definedName>
    <definedName name="SIS018_D_KitoIlgalaikioTurto">#REF!</definedName>
    <definedName name="SIS018_D_KitoMaterialausTurto">#REF!</definedName>
    <definedName name="SIS018_D_KitoNematerialausTurto">#REF!</definedName>
    <definedName name="SIS018_D_KitosAdministravimoSanaudos">#REF!</definedName>
    <definedName name="SIS018_D_KitosEinamojoRemonto">#REF!</definedName>
    <definedName name="SIS018_D_KitosFinansinesSanaudos">#REF!</definedName>
    <definedName name="SIS018_D_KitosIrangosPrietaisu">#REF!</definedName>
    <definedName name="SIS018_D_KitosIrangosPrietaisu2">#REF!</definedName>
    <definedName name="SIS018_D_KitosIrangosPrietaisu3">#REF!</definedName>
    <definedName name="SIS018_D_KitosIrangosPrietaisu4">#REF!</definedName>
    <definedName name="SIS018_D_KITOSKINTAMOSIOSSANAUDOS">#REF!</definedName>
    <definedName name="SIS018_D_KitosKintamosiosSanaudos1">#REF!</definedName>
    <definedName name="SIS018_D_KitosKintamosiosSanaudos2">#REF!</definedName>
    <definedName name="SIS018_D_KitosKintamosiosSanaudos3">#REF!</definedName>
    <definedName name="SIS018_D_KitosKintamosiosSanaudos4">#REF!</definedName>
    <definedName name="SIS018_D_KitosKintamosiosSanaudos5">#REF!</definedName>
    <definedName name="SIS018_D_KitosKuroRusies">#REF!</definedName>
    <definedName name="SIS018_D_KitosNepaskirstomosSanaudos">#REF!</definedName>
    <definedName name="SIS018_D_KITOSPASKIRSTOMOSSANAUDOS">#REF!</definedName>
    <definedName name="SIS018_D_KitosPaskirstomosSanaudos1">#REF!</definedName>
    <definedName name="SIS018_D_KitosPaskirtiesPastatu">#REF!</definedName>
    <definedName name="SIS018_D_KitosPaskirtiesPastatu2">#REF!</definedName>
    <definedName name="SIS018_D_KitosPaskirtiesPastatu3">#REF!</definedName>
    <definedName name="SIS018_D_KitosPaskirtiesPastatu4">#REF!</definedName>
    <definedName name="SIS018_D_KitosPaskirtiesPastatu5">#REF!</definedName>
    <definedName name="SIS018_D_KitosRinkodarosPardavimu">#REF!</definedName>
    <definedName name="SIS018_D_KitosSanaudos10Administravimo">#REF!</definedName>
    <definedName name="SIS018_D_KitosSanaudos10Finansines">#REF!</definedName>
    <definedName name="SIS018_D_KitosSanaudos10Mokesciu">#REF!</definedName>
    <definedName name="SIS018_D_KitosSanaudos10Nepaskirstomos">#REF!</definedName>
    <definedName name="SIS018_D_KitosSanaudos10Paskirstomos">#REF!</definedName>
    <definedName name="SIS018_D_KitosSanaudos10Personalu">#REF!</definedName>
    <definedName name="SIS018_D_KitosSanaudos10Rinkodaros">#REF!</definedName>
    <definedName name="SIS018_D_KitosSanaudos10SilumosUkio">#REF!</definedName>
    <definedName name="SIS018_D_KitosSanaudos1Administravimo">#REF!</definedName>
    <definedName name="SIS018_D_KitosSanaudos1ATL">#REF!</definedName>
    <definedName name="SIS018_D_KitosSanaudos1Elektros">#REF!</definedName>
    <definedName name="SIS018_D_KitosSanaudos1Finansines">#REF!</definedName>
    <definedName name="SIS018_D_KitosSanaudos1Kuro">#REF!</definedName>
    <definedName name="SIS018_D_KitosSanaudos1Mokesciu">#REF!</definedName>
    <definedName name="SIS018_D_KitosSanaudos1Nepaskirstomos">#REF!</definedName>
    <definedName name="SIS018_D_KitosSanaudos1Paskirstomos">#REF!</definedName>
    <definedName name="SIS018_D_KitosSanaudos1Personalu">#REF!</definedName>
    <definedName name="SIS018_D_KitosSanaudos1Rinkodaros">#REF!</definedName>
    <definedName name="SIS018_D_KitosSanaudos1Silumos">#REF!</definedName>
    <definedName name="SIS018_D_KitosSanaudos1SilumosUkio">#REF!</definedName>
    <definedName name="SIS018_D_KitosSanaudos1Vandens">#REF!</definedName>
    <definedName name="SIS018_D_KitosSanaudos2Administravimo">#REF!</definedName>
    <definedName name="SIS018_D_KitosSanaudos2ATL">#REF!</definedName>
    <definedName name="SIS018_D_KitosSanaudos2Elektros">#REF!</definedName>
    <definedName name="SIS018_D_KitosSanaudos2Finansines">#REF!</definedName>
    <definedName name="SIS018_D_KitosSanaudos2Kuro">#REF!</definedName>
    <definedName name="SIS018_D_KitosSanaudos2Mokesciu">#REF!</definedName>
    <definedName name="SIS018_D_KitosSanaudos2Nepaskirstomos">#REF!</definedName>
    <definedName name="SIS018_D_KitosSanaudos2Paskirstomos">#REF!</definedName>
    <definedName name="SIS018_D_KitosSanaudos2Personalu">#REF!</definedName>
    <definedName name="SIS018_D_KitosSanaudos2Rinkodaros">#REF!</definedName>
    <definedName name="SIS018_D_KitosSanaudos2Silumos">#REF!</definedName>
    <definedName name="SIS018_D_KitosSanaudos2SilumosUkio">#REF!</definedName>
    <definedName name="SIS018_D_KitosSanaudos2Vandens">#REF!</definedName>
    <definedName name="SIS018_D_KitosSanaudos3Administravimo">#REF!</definedName>
    <definedName name="SIS018_D_KitosSanaudos3Elektros">#REF!</definedName>
    <definedName name="SIS018_D_KitosSanaudos3Finansines">#REF!</definedName>
    <definedName name="SIS018_D_KitosSanaudos3Kuro">#REF!</definedName>
    <definedName name="SIS018_D_KitosSanaudos3Mokesciu">#REF!</definedName>
    <definedName name="SIS018_D_KitosSanaudos3Nepaskirstomos">#REF!</definedName>
    <definedName name="SIS018_D_KitosSanaudos3Paskirstomos">#REF!</definedName>
    <definedName name="SIS018_D_KitosSanaudos3Personalu">#REF!</definedName>
    <definedName name="SIS018_D_KitosSanaudos3Rinkodaros">#REF!</definedName>
    <definedName name="SIS018_D_KitosSanaudos3Silumos">#REF!</definedName>
    <definedName name="SIS018_D_KitosSanaudos3SilumosUkio">#REF!</definedName>
    <definedName name="SIS018_D_KitosSanaudos3Vandens">#REF!</definedName>
    <definedName name="SIS018_D_KitosSanaudos4Administravimo">#REF!</definedName>
    <definedName name="SIS018_D_KitosSanaudos4Elektros">#REF!</definedName>
    <definedName name="SIS018_D_KitosSanaudos4Finansines">#REF!</definedName>
    <definedName name="SIS018_D_KitosSanaudos4Kuro">#REF!</definedName>
    <definedName name="SIS018_D_KitosSanaudos4Mokesciu">#REF!</definedName>
    <definedName name="SIS018_D_KitosSanaudos4Nepaskirstomos">#REF!</definedName>
    <definedName name="SIS018_D_KitosSanaudos4Paskirstomos">#REF!</definedName>
    <definedName name="SIS018_D_KitosSanaudos4Personalu">#REF!</definedName>
    <definedName name="SIS018_D_KitosSanaudos4Rinkodaros">#REF!</definedName>
    <definedName name="SIS018_D_KitosSanaudos4Silumos">#REF!</definedName>
    <definedName name="SIS018_D_KitosSanaudos4SilumosUkio">#REF!</definedName>
    <definedName name="SIS018_D_KitosSanaudos4Vandens">#REF!</definedName>
    <definedName name="SIS018_D_KitosSanaudos5Administravimo">#REF!</definedName>
    <definedName name="SIS018_D_KitosSanaudos5Elektros">#REF!</definedName>
    <definedName name="SIS018_D_KitosSanaudos5Finansines">#REF!</definedName>
    <definedName name="SIS018_D_KitosSanaudos5Kuro">#REF!</definedName>
    <definedName name="SIS018_D_KitosSanaudos5Mokesciu">#REF!</definedName>
    <definedName name="SIS018_D_KitosSanaudos5Nepaskirstomos">#REF!</definedName>
    <definedName name="SIS018_D_KitosSanaudos5Paskirstomos">#REF!</definedName>
    <definedName name="SIS018_D_KitosSanaudos5Personalu">#REF!</definedName>
    <definedName name="SIS018_D_KitosSanaudos5Rinkodaros">#REF!</definedName>
    <definedName name="SIS018_D_KitosSanaudos5Silumos">#REF!</definedName>
    <definedName name="SIS018_D_KitosSanaudos5SilumosUkio">#REF!</definedName>
    <definedName name="SIS018_D_KitosSanaudos5Vandens">#REF!</definedName>
    <definedName name="SIS018_D_KitosSanaudos6Administravimo">#REF!</definedName>
    <definedName name="SIS018_D_KitosSanaudos6Finansines">#REF!</definedName>
    <definedName name="SIS018_D_KitosSanaudos6Mokesciu">#REF!</definedName>
    <definedName name="SIS018_D_KitosSanaudos6Nepaskirstomos">#REF!</definedName>
    <definedName name="SIS018_D_KitosSanaudos6Paskirstomos">#REF!</definedName>
    <definedName name="SIS018_D_KitosSanaudos6Personalu">#REF!</definedName>
    <definedName name="SIS018_D_KitosSanaudos6Rinkodaros">#REF!</definedName>
    <definedName name="SIS018_D_KitosSanaudos6SilumosUkio">#REF!</definedName>
    <definedName name="SIS018_D_KitosSanaudos7Administravimo">#REF!</definedName>
    <definedName name="SIS018_D_KitosSanaudos7Finansines">#REF!</definedName>
    <definedName name="SIS018_D_KitosSanaudos7Mokesciu">#REF!</definedName>
    <definedName name="SIS018_D_KitosSanaudos7Nepaskirstomos">#REF!</definedName>
    <definedName name="SIS018_D_KitosSanaudos7Paskirstomos">#REF!</definedName>
    <definedName name="SIS018_D_KitosSanaudos7Personalu">#REF!</definedName>
    <definedName name="SIS018_D_KitosSanaudos7Rinkodaros">#REF!</definedName>
    <definedName name="SIS018_D_KitosSanaudos7SilumosUkio">#REF!</definedName>
    <definedName name="SIS018_D_KitosSanaudos8Administravimo">#REF!</definedName>
    <definedName name="SIS018_D_KitosSanaudos8Finansines">#REF!</definedName>
    <definedName name="SIS018_D_KitosSanaudos8Mokesciu">#REF!</definedName>
    <definedName name="SIS018_D_KitosSanaudos8Nepaskirstomos">#REF!</definedName>
    <definedName name="SIS018_D_KitosSanaudos8Paskirstomos">#REF!</definedName>
    <definedName name="SIS018_D_KitosSanaudos8Personalu">#REF!</definedName>
    <definedName name="SIS018_D_KitosSanaudos8Rinkodaros">#REF!</definedName>
    <definedName name="SIS018_D_KitosSanaudos8SilumosUkio">#REF!</definedName>
    <definedName name="SIS018_D_KitosSanaudos9Administravimo">#REF!</definedName>
    <definedName name="SIS018_D_KitosSanaudos9Finansines">#REF!</definedName>
    <definedName name="SIS018_D_KitosSanaudos9Mokesciu">#REF!</definedName>
    <definedName name="SIS018_D_KitosSanaudos9Nepaskirstomos">#REF!</definedName>
    <definedName name="SIS018_D_KitosSanaudos9Paskirstomos">#REF!</definedName>
    <definedName name="SIS018_D_KitosSanaudos9Personalu">#REF!</definedName>
    <definedName name="SIS018_D_KitosSanaudos9Rinkodaros">#REF!</definedName>
    <definedName name="SIS018_D_KitosSanaudos9SilumosUkio">#REF!</definedName>
    <definedName name="SIS018_D_KitosSanaudosEinamojo">#REF!</definedName>
    <definedName name="SIS018_D_KitosSanaudosSusijusiosATL">#REF!</definedName>
    <definedName name="SIS018_D_KitosSanaudosSusijusiosElektros">#REF!</definedName>
    <definedName name="SIS018_D_KitosSanaudosSusijusiosKuro">#REF!</definedName>
    <definedName name="SIS018_D_KitosSanaudosSusijusiosSilumos">#REF!</definedName>
    <definedName name="SIS018_D_KitosSanaudosSusijusiosSilumosUkio">#REF!</definedName>
    <definedName name="SIS018_D_KitosSanaudosSusijusiosVandens">#REF!</definedName>
    <definedName name="SIS018_D_KitosSuPersonalu">#REF!</definedName>
    <definedName name="SIS018_D_KituMasinuIr">#REF!</definedName>
    <definedName name="SIS018_D_KituMokesciuValstybei">#REF!</definedName>
    <definedName name="SIS018_D_KituObjektunurodyti">#REF!</definedName>
    <definedName name="SIS018_D_KogeneracineJegaine1">#REF!</definedName>
    <definedName name="SIS018_D_KogeneracineJegaine2">#REF!</definedName>
    <definedName name="SIS018_D_KogeneracineJegaine3">#REF!</definedName>
    <definedName name="SIS018_D_KomunalinesPaslaugoselektros">#REF!</definedName>
    <definedName name="SIS018_D_KomunaliniuPaslauguelektros">#REF!</definedName>
    <definedName name="SIS018_D_KonsultacinesPaslaugos">#REF!</definedName>
    <definedName name="SIS018_D_KUROSANAUDOSENERGIJAI">#REF!</definedName>
    <definedName name="SIS018_D_LabdaraParamaSvietimas">#REF!</definedName>
    <definedName name="SIS018_D_LikviduotoNurasytoTurto">#REF!</definedName>
    <definedName name="SIS018_D_MasinuIrIrengimu">#REF!</definedName>
    <definedName name="SIS018_D_MasinuIrIrengimu2">#REF!</definedName>
    <definedName name="SIS018_D_MasinuIrIrengimu3">#REF!</definedName>
    <definedName name="SIS018_D_MasinuIrIrengimu4">#REF!</definedName>
    <definedName name="SIS018_D_MazavercioInventoriausSanaudos">#REF!</definedName>
    <definedName name="SIS018_D_MazutoIsigijimoSanaudos">#REF!</definedName>
    <definedName name="SIS018_D_MedienosIsigijimoSanaudos">#REF!</definedName>
    <definedName name="SIS018_D_MedziagosZaliavuSanaudos">#REF!</definedName>
    <definedName name="SIS018_D_MedziaguZaliavuSanaudos">#REF!</definedName>
    <definedName name="SIS018_D_MedziaguZaliavuSanaudos2">#REF!</definedName>
    <definedName name="SIS018_D_MedziaguZaliavuSanaudos3">#REF!</definedName>
    <definedName name="SIS018_D_MedziaguZaliavuSanaudos4">#REF!</definedName>
    <definedName name="SIS018_D_MOKESCIUSANAUDOS">#REF!</definedName>
    <definedName name="SIS018_D_MokymuKvalifikacijosKelimo">#REF!</definedName>
    <definedName name="SIS018_D_MuitinesIrEkspedijavimo">#REF!</definedName>
    <definedName name="SIS018_D_NarystesStojamujuImoku">#REF!</definedName>
    <definedName name="SIS018_D_NeigiamosMoketinuIr">#REF!</definedName>
    <definedName name="SIS018_D_NekilnojamoTurtoMokescios">#REF!</definedName>
    <definedName name="SIS018_D_NEPASKIRSTOMOSSANAUDOS">#REF!</definedName>
    <definedName name="SIS018_D_NuotolinesDuomenuNuskaitymo">#REF!</definedName>
    <definedName name="SIS018_D_NUSIDEVEJIMOAMORTIZACIJOSSANAUDOS">#REF!</definedName>
    <definedName name="SIS018_D_OrginventoriausAptarnavimasRemontas">#REF!</definedName>
    <definedName name="SIS018_D_PalukanuSanaudos">#REF!</definedName>
    <definedName name="SIS018_D_PapildomoDarbuotojuDraudimo">#REF!</definedName>
    <definedName name="SIS018_D_PastoPasiuntiniuPaslaugos">#REF!</definedName>
    <definedName name="SIS018_D_PatalpuneAdministraciniu">#REF!</definedName>
    <definedName name="SIS018_D_PatalpuPrieziurosSanaudos">#REF!</definedName>
    <definedName name="SIS018_D_PatentuLicencijuIsigytu">#REF!</definedName>
    <definedName name="SIS018_D_PelenuTvarkymoisvezimo">#REF!</definedName>
    <definedName name="SIS018_D_PERSONALOSANAUDOS">#REF!</definedName>
    <definedName name="SIS018_D_PletrosDarbuNusidevejimo">#REF!</definedName>
    <definedName name="SIS018_D_PrekesZenkloIvaizdzio">#REF!</definedName>
    <definedName name="SIS018_D_PrestizoNusidevejimoSanaudos">#REF!</definedName>
    <definedName name="SIS018_D_PriskaitytosBaudosIr">#REF!</definedName>
    <definedName name="SIS018_D_PrivalomojoSocialinioDraudimo">#REF!</definedName>
    <definedName name="SIS018_D_PrivalomoVartotojuInformavimo">#REF!</definedName>
    <definedName name="SIS018_D_ProfesineLiteraturaSpauda">#REF!</definedName>
    <definedName name="SIS018_D_PrograminesIrangosNusidevejimo">#REF!</definedName>
    <definedName name="SIS018_D_ReklamosPaslaugomsproduktams">#REF!</definedName>
    <definedName name="SIS018_D_ReprezentacijosSanaudos">#REF!</definedName>
    <definedName name="SIS018_D_RezervinioKuroSaugojimo">#REF!</definedName>
    <definedName name="SIS018_D_RINKODAROSIRPARDAVIMU">#REF!</definedName>
    <definedName name="SIS018_D_RinkosTyrimuSanaudos">#REF!</definedName>
    <definedName name="SIS018_D_RysiuPaslaugos">#REF!</definedName>
    <definedName name="SIS018_D_SaskaituVartotojamsParengimo">#REF!</definedName>
    <definedName name="SIS018_D_SILUMOSISIGIJIMOSANAUDOS">#REF!</definedName>
    <definedName name="SIS018_D_SilumosIsigijimoSanaudos1">#REF!</definedName>
    <definedName name="SIS018_D_SilumosPunktuEinamojo">#REF!</definedName>
    <definedName name="SIS018_D_SILUMOSUKIOTURTO">#REF!</definedName>
    <definedName name="SIS018_D_SilumosUkioTurto1">#REF!</definedName>
    <definedName name="SIS018_D_SkoluIsieskojimoSanaudos">#REF!</definedName>
    <definedName name="SIS018_D_Tantjemos">#REF!</definedName>
    <definedName name="SIS018_D_TeisinesPaslaugos">#REF!</definedName>
    <definedName name="SIS018_D_TinkluEinamojoRemonto">#REF!</definedName>
    <definedName name="SIS018_D_TransportoPriemoniuEksploatacines">#REF!</definedName>
    <definedName name="SIS018_D_TransportoPriemoniuKuro">#REF!</definedName>
    <definedName name="SIS018_D_TransportoPriemoniuNusidevejimo">#REF!</definedName>
    <definedName name="SIS018_D_TurtoDraudimoSanaudos">#REF!</definedName>
    <definedName name="SIS018_D_TurtoNuomosne">#REF!</definedName>
    <definedName name="SIS018_D_ValstybiniuIstekliuMokescio">#REF!</definedName>
    <definedName name="SIS018_D_VANDENSTECHNOLOGINEMSREIKMEMS">#REF!</definedName>
    <definedName name="SIS018_D_VandensTechnologinemsReikmems1">#REF!</definedName>
    <definedName name="SIS018_D_VartotojuMokejimuAdministravimo">#REF!</definedName>
    <definedName name="SIS018_D_VeiklosRizikosDraudimo">#REF!</definedName>
    <definedName name="SIS018_D_ZemesMokescioSanaudos">#REF!</definedName>
    <definedName name="SIS018_D_ZyminioMokescioSanaudos">#REF!</definedName>
    <definedName name="SIS018_F_AdministracinesPaskirtiesPastatuAlternatyvusSilumosSaltinisISVISO">#REF!</definedName>
    <definedName name="SIS018_F_AdministracinesPaskirtiesPastatuAlternatyvusSilumosSaltinisJegaine1">#REF!</definedName>
    <definedName name="SIS018_F_AdministracinesPaskirtiesPastatuAlternatyvusSilumosSaltinisJegaine2">#REF!</definedName>
    <definedName name="SIS018_F_AdministracinesPaskirtiesPastatuAlternatyvusSilumosSaltinisJegaine3">#REF!</definedName>
    <definedName name="SIS018_F_AdministracinesPaskirtiesPastatuElGamybosVersloISVISO">#REF!</definedName>
    <definedName name="SIS018_F_AdministracinesPaskirtiesPastatuElGamybosVersloJegaine1">#REF!</definedName>
    <definedName name="SIS018_F_AdministracinesPaskirtiesPastatuElGamybosVersloJegaine2">#REF!</definedName>
    <definedName name="SIS018_F_AdministracinesPaskirtiesPastatuElGamybosVersloJegaine3">#REF!</definedName>
    <definedName name="SIS018_F_AdministracinesPaskirtiesPastatuISVISO1">#REF!</definedName>
    <definedName name="SIS018_F_AdministracinesPaskirtiesPastatuISVISOJegaine1">#REF!</definedName>
    <definedName name="SIS018_F_AdministracinesPaskirtiesPastatuISVISOJegaine2">#REF!</definedName>
    <definedName name="SIS018_F_AdministracinesPaskirtiesPastatuISVISOJegaine3">#REF!</definedName>
    <definedName name="SIS018_F_ADMINISTRACINESSANAUDOSAlternatyvusSilumosSaltinisISVISO">#REF!</definedName>
    <definedName name="SIS018_F_ADMINISTRACINESSANAUDOSAlternatyvusSilumosSaltinisJegaine1">#REF!</definedName>
    <definedName name="SIS018_F_ADMINISTRACINESSANAUDOSAlternatyvusSilumosSaltinisJegaine2">#REF!</definedName>
    <definedName name="SIS018_F_ADMINISTRACINESSANAUDOSAlternatyvusSilumosSaltinisJegaine3">#REF!</definedName>
    <definedName name="SIS018_F_ADMINISTRACINESSANAUDOSElGamybosVersloISVISO">#REF!</definedName>
    <definedName name="SIS018_F_ADMINISTRACINESSANAUDOSElGamybosVersloJegaine1">#REF!</definedName>
    <definedName name="SIS018_F_ADMINISTRACINESSANAUDOSElGamybosVersloJegaine2">#REF!</definedName>
    <definedName name="SIS018_F_ADMINISTRACINESSANAUDOSElGamybosVersloJegaine3">#REF!</definedName>
    <definedName name="SIS018_F_ADMINISTRACINESSANAUDOSISVISO1">#REF!</definedName>
    <definedName name="SIS018_F_ADMINISTRACINESSANAUDOSISVISOJegaine1">#REF!</definedName>
    <definedName name="SIS018_F_ADMINISTRACINESSANAUDOSISVISOJegaine2">#REF!</definedName>
    <definedName name="SIS018_F_ADMINISTRACINESSANAUDOSISVISOJegaine3">#REF!</definedName>
    <definedName name="SIS018_F_ApyvartiniuTarsosLeidimu1AlternatyvusSilumosSaltinisISVISO">#REF!</definedName>
    <definedName name="SIS018_F_ApyvartiniuTarsosLeidimu1AlternatyvusSilumosSaltinisJegaine1">#REF!</definedName>
    <definedName name="SIS018_F_ApyvartiniuTarsosLeidimu1AlternatyvusSilumosSaltinisJegaine2">#REF!</definedName>
    <definedName name="SIS018_F_ApyvartiniuTarsosLeidimu1AlternatyvusSilumosSaltinisJegaine3">#REF!</definedName>
    <definedName name="SIS018_F_ApyvartiniuTarsosLeidimu1ElGamybosVersloISVISO">#REF!</definedName>
    <definedName name="SIS018_F_ApyvartiniuTarsosLeidimu1ElGamybosVersloJegaine1">#REF!</definedName>
    <definedName name="SIS018_F_ApyvartiniuTarsosLeidimu1ElGamybosVersloJegaine2">#REF!</definedName>
    <definedName name="SIS018_F_ApyvartiniuTarsosLeidimu1ElGamybosVersloJegaine3">#REF!</definedName>
    <definedName name="SIS018_F_ApyvartiniuTarsosLeidimu1ISVISO1">#REF!</definedName>
    <definedName name="SIS018_F_ApyvartiniuTarsosLeidimu1ISVISOJegaine1">#REF!</definedName>
    <definedName name="SIS018_F_ApyvartiniuTarsosLeidimu1ISVISOJegaine2">#REF!</definedName>
    <definedName name="SIS018_F_ApyvartiniuTarsosLeidimu1ISVISOJegaine3">#REF!</definedName>
    <definedName name="SIS018_F_APYVARTINIUTARSOSLEIDIMUAlternatyvusSilumosSaltinisISVISO">#REF!</definedName>
    <definedName name="SIS018_F_APYVARTINIUTARSOSLEIDIMUAlternatyvusSilumosSaltinisJegaine1">#REF!</definedName>
    <definedName name="SIS018_F_APYVARTINIUTARSOSLEIDIMUAlternatyvusSilumosSaltinisJegaine2">#REF!</definedName>
    <definedName name="SIS018_F_APYVARTINIUTARSOSLEIDIMUAlternatyvusSilumosSaltinisJegaine3">#REF!</definedName>
    <definedName name="SIS018_F_APYVARTINIUTARSOSLEIDIMUElGamybosVersloISVISO">#REF!</definedName>
    <definedName name="SIS018_F_APYVARTINIUTARSOSLEIDIMUElGamybosVersloJegaine1">#REF!</definedName>
    <definedName name="SIS018_F_APYVARTINIUTARSOSLEIDIMUElGamybosVersloJegaine2">#REF!</definedName>
    <definedName name="SIS018_F_APYVARTINIUTARSOSLEIDIMUElGamybosVersloJegaine3">#REF!</definedName>
    <definedName name="SIS018_F_APYVARTINIUTARSOSLEIDIMUISVISO1">#REF!</definedName>
    <definedName name="SIS018_F_APYVARTINIUTARSOSLEIDIMUISVISOJegaine1">#REF!</definedName>
    <definedName name="SIS018_F_APYVARTINIUTARSOSLEIDIMUISVISOJegaine2">#REF!</definedName>
    <definedName name="SIS018_F_APYVARTINIUTARSOSLEIDIMUISVISOJegaine3">#REF!</definedName>
    <definedName name="SIS018_F_AplinkosTarsosMokescioAlternatyvusSilumosSaltinisISVISO">#REF!</definedName>
    <definedName name="SIS018_F_AplinkosTarsosMokescioAlternatyvusSilumosSaltinisJegaine1">#REF!</definedName>
    <definedName name="SIS018_F_AplinkosTarsosMokescioAlternatyvusSilumosSaltinisJegaine2">#REF!</definedName>
    <definedName name="SIS018_F_AplinkosTarsosMokescioAlternatyvusSilumosSaltinisJegaine3">#REF!</definedName>
    <definedName name="SIS018_F_AplinkosTarsosMokescioElGamybosVersloISVISO">#REF!</definedName>
    <definedName name="SIS018_F_AplinkosTarsosMokescioElGamybosVersloJegaine1">#REF!</definedName>
    <definedName name="SIS018_F_AplinkosTarsosMokescioElGamybosVersloJegaine2">#REF!</definedName>
    <definedName name="SIS018_F_AplinkosTarsosMokescioElGamybosVersloJegaine3">#REF!</definedName>
    <definedName name="SIS018_F_AplinkosTarsosMokescioISVISO1">#REF!</definedName>
    <definedName name="SIS018_F_AplinkosTarsosMokescioISVISOJegaine1">#REF!</definedName>
    <definedName name="SIS018_F_AplinkosTarsosMokescioISVISOJegaine2">#REF!</definedName>
    <definedName name="SIS018_F_AplinkosTarsosMokescioISVISOJegaine3">#REF!</definedName>
    <definedName name="SIS018_F_ApsauginiaiIrDarboAlternatyvusSilumosSaltinisISVISO">#REF!</definedName>
    <definedName name="SIS018_F_ApsauginiaiIrDarboAlternatyvusSilumosSaltinisJegaine1">#REF!</definedName>
    <definedName name="SIS018_F_ApsauginiaiIrDarboAlternatyvusSilumosSaltinisJegaine2">#REF!</definedName>
    <definedName name="SIS018_F_ApsauginiaiIrDarboAlternatyvusSilumosSaltinisJegaine3">#REF!</definedName>
    <definedName name="SIS018_F_ApsauginiaiIrDarboElGamybosVersloISVISO">#REF!</definedName>
    <definedName name="SIS018_F_ApsauginiaiIrDarboElGamybosVersloJegaine1">#REF!</definedName>
    <definedName name="SIS018_F_ApsauginiaiIrDarboElGamybosVersloJegaine2">#REF!</definedName>
    <definedName name="SIS018_F_ApsauginiaiIrDarboElGamybosVersloJegaine3">#REF!</definedName>
    <definedName name="SIS018_F_ApsauginiaiIrDarboISVISO1">#REF!</definedName>
    <definedName name="SIS018_F_ApsauginiaiIrDarboISVISOJegaine1">#REF!</definedName>
    <definedName name="SIS018_F_ApsauginiaiIrDarboISVISOJegaine2">#REF!</definedName>
    <definedName name="SIS018_F_ApsauginiaiIrDarboISVISOJegaine3">#REF!</definedName>
    <definedName name="SIS018_F_AtsiskaitomujuSilumosApskaitosAlternatyvusSilumosSaltinisISVISO">#REF!</definedName>
    <definedName name="SIS018_F_AtsiskaitomujuSilumosApskaitosAlternatyvusSilumosSaltinisJegaine1">#REF!</definedName>
    <definedName name="SIS018_F_AtsiskaitomujuSilumosApskaitosAlternatyvusSilumosSaltinisJegaine2">#REF!</definedName>
    <definedName name="SIS018_F_AtsiskaitomujuSilumosApskaitosAlternatyvusSilumosSaltinisJegaine3">#REF!</definedName>
    <definedName name="SIS018_F_AtsiskaitomujuSilumosApskaitosElGamybosVersloISVISO">#REF!</definedName>
    <definedName name="SIS018_F_AtsiskaitomujuSilumosApskaitosElGamybosVersloJegaine1">#REF!</definedName>
    <definedName name="SIS018_F_AtsiskaitomujuSilumosApskaitosElGamybosVersloJegaine2">#REF!</definedName>
    <definedName name="SIS018_F_AtsiskaitomujuSilumosApskaitosElGamybosVersloJegaine3">#REF!</definedName>
    <definedName name="SIS018_F_AtsiskaitomujuSilumosApskaitosISVISO1">#REF!</definedName>
    <definedName name="SIS018_F_AtsiskaitomujuSilumosApskaitosISVISOJegaine1">#REF!</definedName>
    <definedName name="SIS018_F_AtsiskaitomujuSilumosApskaitosISVISOJegaine2">#REF!</definedName>
    <definedName name="SIS018_F_AtsiskaitomujuSilumosApskaitosISVISOJegaine3">#REF!</definedName>
    <definedName name="SIS018_F_AuditofinansinioReguliavimoAlternatyvusSilumosSaltinisISVISO">#REF!</definedName>
    <definedName name="SIS018_F_AuditofinansinioReguliavimoAlternatyvusSilumosSaltinisJegaine1">#REF!</definedName>
    <definedName name="SIS018_F_AuditofinansinioReguliavimoAlternatyvusSilumosSaltinisJegaine2">#REF!</definedName>
    <definedName name="SIS018_F_AuditofinansinioReguliavimoAlternatyvusSilumosSaltinisJegaine3">#REF!</definedName>
    <definedName name="SIS018_F_AuditofinansinioReguliavimoElGamybosVersloISVISO">#REF!</definedName>
    <definedName name="SIS018_F_AuditofinansinioReguliavimoElGamybosVersloJegaine1">#REF!</definedName>
    <definedName name="SIS018_F_AuditofinansinioReguliavimoElGamybosVersloJegaine2">#REF!</definedName>
    <definedName name="SIS018_F_AuditofinansinioReguliavimoElGamybosVersloJegaine3">#REF!</definedName>
    <definedName name="SIS018_F_AuditofinansinioReguliavimoISVISO1">#REF!</definedName>
    <definedName name="SIS018_F_AuditofinansinioReguliavimoISVISOJegaine1">#REF!</definedName>
    <definedName name="SIS018_F_AuditofinansinioReguliavimoISVISOJegaine2">#REF!</definedName>
    <definedName name="SIS018_F_AuditofinansinioReguliavimoISVISOJegaine3">#REF!</definedName>
    <definedName name="SIS018_F_AuditokitoSanaudosAlternatyvusSilumosSaltinisISVISO">#REF!</definedName>
    <definedName name="SIS018_F_AuditokitoSanaudosAlternatyvusSilumosSaltinisJegaine1">#REF!</definedName>
    <definedName name="SIS018_F_AuditokitoSanaudosAlternatyvusSilumosSaltinisJegaine2">#REF!</definedName>
    <definedName name="SIS018_F_AuditokitoSanaudosAlternatyvusSilumosSaltinisJegaine3">#REF!</definedName>
    <definedName name="SIS018_F_AuditokitoSanaudosElGamybosVersloISVISO">#REF!</definedName>
    <definedName name="SIS018_F_AuditokitoSanaudosElGamybosVersloJegaine1">#REF!</definedName>
    <definedName name="SIS018_F_AuditokitoSanaudosElGamybosVersloJegaine2">#REF!</definedName>
    <definedName name="SIS018_F_AuditokitoSanaudosElGamybosVersloJegaine3">#REF!</definedName>
    <definedName name="SIS018_F_AuditokitoSanaudosISVISO1">#REF!</definedName>
    <definedName name="SIS018_F_AuditokitoSanaudosISVISOJegaine1">#REF!</definedName>
    <definedName name="SIS018_F_AuditokitoSanaudosISVISOJegaine2">#REF!</definedName>
    <definedName name="SIS018_F_AuditokitoSanaudosISVISOJegaine3">#REF!</definedName>
    <definedName name="SIS018_F_BankoPaslaugukomisiniuAlternatyvusSilumosSaltinisISVISO">#REF!</definedName>
    <definedName name="SIS018_F_BankoPaslaugukomisiniuAlternatyvusSilumosSaltinisJegaine1">#REF!</definedName>
    <definedName name="SIS018_F_BankoPaslaugukomisiniuAlternatyvusSilumosSaltinisJegaine2">#REF!</definedName>
    <definedName name="SIS018_F_BankoPaslaugukomisiniuAlternatyvusSilumosSaltinisJegaine3">#REF!</definedName>
    <definedName name="SIS018_F_BankoPaslaugukomisiniuElGamybosVersloISVISO">#REF!</definedName>
    <definedName name="SIS018_F_BankoPaslaugukomisiniuElGamybosVersloJegaine1">#REF!</definedName>
    <definedName name="SIS018_F_BankoPaslaugukomisiniuElGamybosVersloJegaine2">#REF!</definedName>
    <definedName name="SIS018_F_BankoPaslaugukomisiniuElGamybosVersloJegaine3">#REF!</definedName>
    <definedName name="SIS018_F_BankoPaslaugukomisiniuISVISO1">#REF!</definedName>
    <definedName name="SIS018_F_BankoPaslaugukomisiniuISVISOJegaine1">#REF!</definedName>
    <definedName name="SIS018_F_BankoPaslaugukomisiniuISVISOJegaine2">#REF!</definedName>
    <definedName name="SIS018_F_BankoPaslaugukomisiniuISVISOJegaine3">#REF!</definedName>
    <definedName name="SIS018_F_BeviltiskosSkolosAlternatyvusSilumosSaltinisISVISO">#REF!</definedName>
    <definedName name="SIS018_F_BeviltiskosSkolosAlternatyvusSilumosSaltinisJegaine1">#REF!</definedName>
    <definedName name="SIS018_F_BeviltiskosSkolosAlternatyvusSilumosSaltinisJegaine2">#REF!</definedName>
    <definedName name="SIS018_F_BeviltiskosSkolosAlternatyvusSilumosSaltinisJegaine3">#REF!</definedName>
    <definedName name="SIS018_F_BeviltiskosSkolosElGamybosVersloISVISO">#REF!</definedName>
    <definedName name="SIS018_F_BeviltiskosSkolosElGamybosVersloJegaine1">#REF!</definedName>
    <definedName name="SIS018_F_BeviltiskosSkolosElGamybosVersloJegaine2">#REF!</definedName>
    <definedName name="SIS018_F_BeviltiskosSkolosElGamybosVersloJegaine3">#REF!</definedName>
    <definedName name="SIS018_F_BeviltiskosSkolosISVISO1">#REF!</definedName>
    <definedName name="SIS018_F_BeviltiskosSkolosISVISOJegaine1">#REF!</definedName>
    <definedName name="SIS018_F_BeviltiskosSkolosISVISOJegaine2">#REF!</definedName>
    <definedName name="SIS018_F_BeviltiskosSkolosISVISOJegaine3">#REF!</definedName>
    <definedName name="SIS018_F_DarboUzmokescioSanaudosAlternatyvusSilumosSaltinisISVISO">#REF!</definedName>
    <definedName name="SIS018_F_DarboUzmokescioSanaudosAlternatyvusSilumosSaltinisJegaine1">#REF!</definedName>
    <definedName name="SIS018_F_DarboUzmokescioSanaudosAlternatyvusSilumosSaltinisJegaine2">#REF!</definedName>
    <definedName name="SIS018_F_DarboUzmokescioSanaudosAlternatyvusSilumosSaltinisJegaine3">#REF!</definedName>
    <definedName name="SIS018_F_DarboUzmokescioSanaudosElGamybosVersloISVISO">#REF!</definedName>
    <definedName name="SIS018_F_DarboUzmokescioSanaudosElGamybosVersloJegaine1">#REF!</definedName>
    <definedName name="SIS018_F_DarboUzmokescioSanaudosElGamybosVersloJegaine2">#REF!</definedName>
    <definedName name="SIS018_F_DarboUzmokescioSanaudosElGamybosVersloJegaine3">#REF!</definedName>
    <definedName name="SIS018_F_DarboUzmokescioSanaudosISVISO1">#REF!</definedName>
    <definedName name="SIS018_F_DarboUzmokescioSanaudosISVISOJegaine1">#REF!</definedName>
    <definedName name="SIS018_F_DarboUzmokescioSanaudosISVISOJegaine2">#REF!</definedName>
    <definedName name="SIS018_F_DarboUzmokescioSanaudosISVISOJegaine3">#REF!</definedName>
    <definedName name="SIS018_F_EINAMOJOREMONTOIRAlternatyvusSilumosSaltinisISVISO">#REF!</definedName>
    <definedName name="SIS018_F_EINAMOJOREMONTOIRAlternatyvusSilumosSaltinisJegaine1">#REF!</definedName>
    <definedName name="SIS018_F_EINAMOJOREMONTOIRAlternatyvusSilumosSaltinisJegaine2">#REF!</definedName>
    <definedName name="SIS018_F_EINAMOJOREMONTOIRAlternatyvusSilumosSaltinisJegaine3">#REF!</definedName>
    <definedName name="SIS018_F_EINAMOJOREMONTOIRElGamybosVersloISVISO">#REF!</definedName>
    <definedName name="SIS018_F_EINAMOJOREMONTOIRElGamybosVersloJegaine1">#REF!</definedName>
    <definedName name="SIS018_F_EINAMOJOREMONTOIRElGamybosVersloJegaine2">#REF!</definedName>
    <definedName name="SIS018_F_EINAMOJOREMONTOIRElGamybosVersloJegaine3">#REF!</definedName>
    <definedName name="SIS018_F_EINAMOJOREMONTOIRISVISO1">#REF!</definedName>
    <definedName name="SIS018_F_EINAMOJOREMONTOIRISVISOJegaine1">#REF!</definedName>
    <definedName name="SIS018_F_EINAMOJOREMONTOIRISVISOJegaine2">#REF!</definedName>
    <definedName name="SIS018_F_EINAMOJOREMONTOIRISVISOJegaine3">#REF!</definedName>
    <definedName name="SIS018_F_ElektrosEnergijosTechnologinems1AlternatyvusSilumosSaltinisISVISO">#REF!</definedName>
    <definedName name="SIS018_F_ElektrosEnergijosTechnologinems1AlternatyvusSilumosSaltinisJegaine1">#REF!</definedName>
    <definedName name="SIS018_F_ElektrosEnergijosTechnologinems1AlternatyvusSilumosSaltinisJegaine2">#REF!</definedName>
    <definedName name="SIS018_F_ElektrosEnergijosTechnologinems1AlternatyvusSilumosSaltinisJegaine3">#REF!</definedName>
    <definedName name="SIS018_F_ElektrosEnergijosTechnologinems1ElGamybosVersloISVISO">#REF!</definedName>
    <definedName name="SIS018_F_ElektrosEnergijosTechnologinems1ElGamybosVersloJegaine1">#REF!</definedName>
    <definedName name="SIS018_F_ElektrosEnergijosTechnologinems1ElGamybosVersloJegaine2">#REF!</definedName>
    <definedName name="SIS018_F_ElektrosEnergijosTechnologinems1ElGamybosVersloJegaine3">#REF!</definedName>
    <definedName name="SIS018_F_ElektrosEnergijosTechnologinems1ISVISO1">#REF!</definedName>
    <definedName name="SIS018_F_ElektrosEnergijosTechnologinems1ISVISOJegaine1">#REF!</definedName>
    <definedName name="SIS018_F_ElektrosEnergijosTechnologinems1ISVISOJegaine2">#REF!</definedName>
    <definedName name="SIS018_F_ElektrosEnergijosTechnologinems1ISVISOJegaine3">#REF!</definedName>
    <definedName name="SIS018_F_ELEKTROSENERGIJOSTECHNOLOGINEMSAlternatyvusSilumosSaltinisISVISO">#REF!</definedName>
    <definedName name="SIS018_F_ELEKTROSENERGIJOSTECHNOLOGINEMSAlternatyvusSilumosSaltinisJegaine1">#REF!</definedName>
    <definedName name="SIS018_F_ELEKTROSENERGIJOSTECHNOLOGINEMSAlternatyvusSilumosSaltinisJegaine2">#REF!</definedName>
    <definedName name="SIS018_F_ELEKTROSENERGIJOSTECHNOLOGINEMSAlternatyvusSilumosSaltinisJegaine3">#REF!</definedName>
    <definedName name="SIS018_F_ELEKTROSENERGIJOSTECHNOLOGINEMSElGamybosVersloISVISO">#REF!</definedName>
    <definedName name="SIS018_F_ELEKTROSENERGIJOSTECHNOLOGINEMSElGamybosVersloJegaine1">#REF!</definedName>
    <definedName name="SIS018_F_ELEKTROSENERGIJOSTECHNOLOGINEMSElGamybosVersloJegaine2">#REF!</definedName>
    <definedName name="SIS018_F_ELEKTROSENERGIJOSTECHNOLOGINEMSElGamybosVersloJegaine3">#REF!</definedName>
    <definedName name="SIS018_F_ELEKTROSENERGIJOSTECHNOLOGINEMSISVISO1">#REF!</definedName>
    <definedName name="SIS018_F_ELEKTROSENERGIJOSTECHNOLOGINEMSISVISOJegaine1">#REF!</definedName>
    <definedName name="SIS018_F_ELEKTROSENERGIJOSTECHNOLOGINEMSISVISOJegaine2">#REF!</definedName>
    <definedName name="SIS018_F_ELEKTROSENERGIJOSTECHNOLOGINEMSISVISOJegaine3">#REF!</definedName>
    <definedName name="SIS018_F_EnergetikosIstatymeNumatytuAlternatyvusSilumosSaltinisISVISO">#REF!</definedName>
    <definedName name="SIS018_F_EnergetikosIstatymeNumatytuAlternatyvusSilumosSaltinisJegaine1">#REF!</definedName>
    <definedName name="SIS018_F_EnergetikosIstatymeNumatytuAlternatyvusSilumosSaltinisJegaine2">#REF!</definedName>
    <definedName name="SIS018_F_EnergetikosIstatymeNumatytuAlternatyvusSilumosSaltinisJegaine3">#REF!</definedName>
    <definedName name="SIS018_F_EnergetikosIstatymeNumatytuElGamybosVersloISVISO">#REF!</definedName>
    <definedName name="SIS018_F_EnergetikosIstatymeNumatytuElGamybosVersloJegaine1">#REF!</definedName>
    <definedName name="SIS018_F_EnergetikosIstatymeNumatytuElGamybosVersloJegaine2">#REF!</definedName>
    <definedName name="SIS018_F_EnergetikosIstatymeNumatytuElGamybosVersloJegaine3">#REF!</definedName>
    <definedName name="SIS018_F_EnergetikosIstatymeNumatytuISVISO1">#REF!</definedName>
    <definedName name="SIS018_F_EnergetikosIstatymeNumatytuISVISOJegaine1">#REF!</definedName>
    <definedName name="SIS018_F_EnergetikosIstatymeNumatytuISVISOJegaine2">#REF!</definedName>
    <definedName name="SIS018_F_EnergetikosIstatymeNumatytuISVISOJegaine3">#REF!</definedName>
    <definedName name="SIS018_F_EnergijosIstekliuBirzosAlternatyvusSilumosSaltinisISVISO">#REF!</definedName>
    <definedName name="SIS018_F_EnergijosIstekliuBirzosAlternatyvusSilumosSaltinisJegaine1">#REF!</definedName>
    <definedName name="SIS018_F_EnergijosIstekliuBirzosAlternatyvusSilumosSaltinisJegaine2">#REF!</definedName>
    <definedName name="SIS018_F_EnergijosIstekliuBirzosAlternatyvusSilumosSaltinisJegaine3">#REF!</definedName>
    <definedName name="SIS018_F_EnergijosIstekliuBirzosElGamybosVersloISVISO">#REF!</definedName>
    <definedName name="SIS018_F_EnergijosIstekliuBirzosElGamybosVersloJegaine1">#REF!</definedName>
    <definedName name="SIS018_F_EnergijosIstekliuBirzosElGamybosVersloJegaine2">#REF!</definedName>
    <definedName name="SIS018_F_EnergijosIstekliuBirzosElGamybosVersloJegaine3">#REF!</definedName>
    <definedName name="SIS018_F_EnergijosIstekliuBirzosISVISO1">#REF!</definedName>
    <definedName name="SIS018_F_EnergijosIstekliuBirzosISVISOJegaine1">#REF!</definedName>
    <definedName name="SIS018_F_EnergijosIstekliuBirzosISVISOJegaine2">#REF!</definedName>
    <definedName name="SIS018_F_EnergijosIstekliuBirzosISVISOJegaine3">#REF!</definedName>
    <definedName name="SIS018_F_FINANSINESSANAUDOSAlternatyvusSilumosSaltinisISVISO">#REF!</definedName>
    <definedName name="SIS018_F_FINANSINESSANAUDOSAlternatyvusSilumosSaltinisJegaine1">#REF!</definedName>
    <definedName name="SIS018_F_FINANSINESSANAUDOSAlternatyvusSilumosSaltinisJegaine2">#REF!</definedName>
    <definedName name="SIS018_F_FINANSINESSANAUDOSAlternatyvusSilumosSaltinisJegaine3">#REF!</definedName>
    <definedName name="SIS018_F_FINANSINESSANAUDOSElGamybosVersloISVISO">#REF!</definedName>
    <definedName name="SIS018_F_FINANSINESSANAUDOSElGamybosVersloJegaine1">#REF!</definedName>
    <definedName name="SIS018_F_FINANSINESSANAUDOSElGamybosVersloJegaine2">#REF!</definedName>
    <definedName name="SIS018_F_FINANSINESSANAUDOSElGamybosVersloJegaine3">#REF!</definedName>
    <definedName name="SIS018_F_FINANSINESSANAUDOSISVISO1">#REF!</definedName>
    <definedName name="SIS018_F_FINANSINESSANAUDOSISVISOJegaine1">#REF!</definedName>
    <definedName name="SIS018_F_FINANSINESSANAUDOSISVISOJegaine2">#REF!</definedName>
    <definedName name="SIS018_F_FINANSINESSANAUDOSISVISOJegaine3">#REF!</definedName>
    <definedName name="SIS018_F_GamybinesPaskirtiesPastatu1AlternatyvusSilumosSaltinisISVISO">#REF!</definedName>
    <definedName name="SIS018_F_GamybinesPaskirtiesPastatu1AlternatyvusSilumosSaltinisJegaine1">#REF!</definedName>
    <definedName name="SIS018_F_GamybinesPaskirtiesPastatu1AlternatyvusSilumosSaltinisJegaine2">#REF!</definedName>
    <definedName name="SIS018_F_GamybinesPaskirtiesPastatu1AlternatyvusSilumosSaltinisJegaine3">#REF!</definedName>
    <definedName name="SIS018_F_GamybinesPaskirtiesPastatu1ElGamybosVersloISVISO">#REF!</definedName>
    <definedName name="SIS018_F_GamybinesPaskirtiesPastatu1ElGamybosVersloJegaine1">#REF!</definedName>
    <definedName name="SIS018_F_GamybinesPaskirtiesPastatu1ElGamybosVersloJegaine2">#REF!</definedName>
    <definedName name="SIS018_F_GamybinesPaskirtiesPastatu1ElGamybosVersloJegaine3">#REF!</definedName>
    <definedName name="SIS018_F_GamybinesPaskirtiesPastatu1ISVISO1">#REF!</definedName>
    <definedName name="SIS018_F_GamybinesPaskirtiesPastatu1ISVISOJegaine1">#REF!</definedName>
    <definedName name="SIS018_F_GamybinesPaskirtiesPastatu1ISVISOJegaine2">#REF!</definedName>
    <definedName name="SIS018_F_GamybinesPaskirtiesPastatu1ISVISOJegaine3">#REF!</definedName>
    <definedName name="SIS018_F_GamybinesPaskirtiesPastatu2AlternatyvusSilumosSaltinisISVISO">#REF!</definedName>
    <definedName name="SIS018_F_GamybinesPaskirtiesPastatu2AlternatyvusSilumosSaltinisJegaine1">#REF!</definedName>
    <definedName name="SIS018_F_GamybinesPaskirtiesPastatu2AlternatyvusSilumosSaltinisJegaine2">#REF!</definedName>
    <definedName name="SIS018_F_GamybinesPaskirtiesPastatu2AlternatyvusSilumosSaltinisJegaine3">#REF!</definedName>
    <definedName name="SIS018_F_GamybinesPaskirtiesPastatu2ElGamybosVersloISVISO">#REF!</definedName>
    <definedName name="SIS018_F_GamybinesPaskirtiesPastatu2ElGamybosVersloJegaine1">#REF!</definedName>
    <definedName name="SIS018_F_GamybinesPaskirtiesPastatu2ElGamybosVersloJegaine2">#REF!</definedName>
    <definedName name="SIS018_F_GamybinesPaskirtiesPastatu2ElGamybosVersloJegaine3">#REF!</definedName>
    <definedName name="SIS018_F_GamybinesPaskirtiesPastatu2ISVISO1">#REF!</definedName>
    <definedName name="SIS018_F_GamybinesPaskirtiesPastatu2ISVISOJegaine1">#REF!</definedName>
    <definedName name="SIS018_F_GamybinesPaskirtiesPastatu2ISVISOJegaine2">#REF!</definedName>
    <definedName name="SIS018_F_GamybinesPaskirtiesPastatu2ISVISOJegaine3">#REF!</definedName>
    <definedName name="SIS018_F_GamybinesPaskirtiesPastatu3AlternatyvusSilumosSaltinisISVISO">#REF!</definedName>
    <definedName name="SIS018_F_GamybinesPaskirtiesPastatu3AlternatyvusSilumosSaltinisJegaine1">#REF!</definedName>
    <definedName name="SIS018_F_GamybinesPaskirtiesPastatu3AlternatyvusSilumosSaltinisJegaine2">#REF!</definedName>
    <definedName name="SIS018_F_GamybinesPaskirtiesPastatu3AlternatyvusSilumosSaltinisJegaine3">#REF!</definedName>
    <definedName name="SIS018_F_GamybinesPaskirtiesPastatu3ElGamybosVersloISVISO">#REF!</definedName>
    <definedName name="SIS018_F_GamybinesPaskirtiesPastatu3ElGamybosVersloJegaine1">#REF!</definedName>
    <definedName name="SIS018_F_GamybinesPaskirtiesPastatu3ElGamybosVersloJegaine2">#REF!</definedName>
    <definedName name="SIS018_F_GamybinesPaskirtiesPastatu3ElGamybosVersloJegaine3">#REF!</definedName>
    <definedName name="SIS018_F_GamybinesPaskirtiesPastatu3ISVISO1">#REF!</definedName>
    <definedName name="SIS018_F_GamybinesPaskirtiesPastatu3ISVISOJegaine1">#REF!</definedName>
    <definedName name="SIS018_F_GamybinesPaskirtiesPastatu3ISVISOJegaine2">#REF!</definedName>
    <definedName name="SIS018_F_GamybinesPaskirtiesPastatu3ISVISOJegaine3">#REF!</definedName>
    <definedName name="SIS018_F_GamybosObjektuEinamojoAlternatyvusSilumosSaltinisISVISO">#REF!</definedName>
    <definedName name="SIS018_F_GamybosObjektuEinamojoAlternatyvusSilumosSaltinisJegaine1">#REF!</definedName>
    <definedName name="SIS018_F_GamybosObjektuEinamojoAlternatyvusSilumosSaltinisJegaine2">#REF!</definedName>
    <definedName name="SIS018_F_GamybosObjektuEinamojoAlternatyvusSilumosSaltinisJegaine3">#REF!</definedName>
    <definedName name="SIS018_F_GamybosObjektuEinamojoElGamybosVersloISVISO">#REF!</definedName>
    <definedName name="SIS018_F_GamybosObjektuEinamojoElGamybosVersloJegaine1">#REF!</definedName>
    <definedName name="SIS018_F_GamybosObjektuEinamojoElGamybosVersloJegaine2">#REF!</definedName>
    <definedName name="SIS018_F_GamybosObjektuEinamojoElGamybosVersloJegaine3">#REF!</definedName>
    <definedName name="SIS018_F_GamybosObjektuEinamojoISVISO1">#REF!</definedName>
    <definedName name="SIS018_F_GamybosObjektuEinamojoISVISOJegaine1">#REF!</definedName>
    <definedName name="SIS018_F_GamybosObjektuEinamojoISVISOJegaine2">#REF!</definedName>
    <definedName name="SIS018_F_GamybosObjektuEinamojoISVISOJegaine3">#REF!</definedName>
    <definedName name="SIS018_F_GamtiniuDujuIsigijimoAlternatyvusSilumosSaltinisISVISO">#REF!</definedName>
    <definedName name="SIS018_F_GamtiniuDujuIsigijimoAlternatyvusSilumosSaltinisJegaine1">#REF!</definedName>
    <definedName name="SIS018_F_GamtiniuDujuIsigijimoAlternatyvusSilumosSaltinisJegaine2">#REF!</definedName>
    <definedName name="SIS018_F_GamtiniuDujuIsigijimoAlternatyvusSilumosSaltinisJegaine3">#REF!</definedName>
    <definedName name="SIS018_F_GamtiniuDujuIsigijimoElGamybosVersloISVISO">#REF!</definedName>
    <definedName name="SIS018_F_GamtiniuDujuIsigijimoElGamybosVersloJegaine1">#REF!</definedName>
    <definedName name="SIS018_F_GamtiniuDujuIsigijimoElGamybosVersloJegaine2">#REF!</definedName>
    <definedName name="SIS018_F_GamtiniuDujuIsigijimoElGamybosVersloJegaine3">#REF!</definedName>
    <definedName name="SIS018_F_GamtiniuDujuIsigijimoISVISO1">#REF!</definedName>
    <definedName name="SIS018_F_GamtiniuDujuIsigijimoISVISOJegaine1">#REF!</definedName>
    <definedName name="SIS018_F_GamtiniuDujuIsigijimoISVISOJegaine2">#REF!</definedName>
    <definedName name="SIS018_F_GamtiniuDujuIsigijimoISVISOJegaine3">#REF!</definedName>
    <definedName name="SIS018_F_GarantinioFondoImokuAlternatyvusSilumosSaltinisISVISO">#REF!</definedName>
    <definedName name="SIS018_F_GarantinioFondoImokuAlternatyvusSilumosSaltinisJegaine1">#REF!</definedName>
    <definedName name="SIS018_F_GarantinioFondoImokuAlternatyvusSilumosSaltinisJegaine2">#REF!</definedName>
    <definedName name="SIS018_F_GarantinioFondoImokuAlternatyvusSilumosSaltinisJegaine3">#REF!</definedName>
    <definedName name="SIS018_F_GarantinioFondoImokuElGamybosVersloISVISO">#REF!</definedName>
    <definedName name="SIS018_F_GarantinioFondoImokuElGamybosVersloJegaine1">#REF!</definedName>
    <definedName name="SIS018_F_GarantinioFondoImokuElGamybosVersloJegaine2">#REF!</definedName>
    <definedName name="SIS018_F_GarantinioFondoImokuElGamybosVersloJegaine3">#REF!</definedName>
    <definedName name="SIS018_F_GarantinioFondoImokuISVISO1">#REF!</definedName>
    <definedName name="SIS018_F_GarantinioFondoImokuISVISOJegaine1">#REF!</definedName>
    <definedName name="SIS018_F_GarantinioFondoImokuISVISOJegaine2">#REF!</definedName>
    <definedName name="SIS018_F_GarantinioFondoImokuISVISOJegaine3">#REF!</definedName>
    <definedName name="SIS018_F_InvesticinioTurtoNusidevejimoAlternatyvusSilumosSaltinisISVISO">#REF!</definedName>
    <definedName name="SIS018_F_InvesticinioTurtoNusidevejimoAlternatyvusSilumosSaltinisJegaine1">#REF!</definedName>
    <definedName name="SIS018_F_InvesticinioTurtoNusidevejimoAlternatyvusSilumosSaltinisJegaine2">#REF!</definedName>
    <definedName name="SIS018_F_InvesticinioTurtoNusidevejimoAlternatyvusSilumosSaltinisJegaine3">#REF!</definedName>
    <definedName name="SIS018_F_InvesticinioTurtoNusidevejimoElGamybosVersloISVISO">#REF!</definedName>
    <definedName name="SIS018_F_InvesticinioTurtoNusidevejimoElGamybosVersloJegaine1">#REF!</definedName>
    <definedName name="SIS018_F_InvesticinioTurtoNusidevejimoElGamybosVersloJegaine2">#REF!</definedName>
    <definedName name="SIS018_F_InvesticinioTurtoNusidevejimoElGamybosVersloJegaine3">#REF!</definedName>
    <definedName name="SIS018_F_InvesticinioTurtoNusidevejimoISVISO1">#REF!</definedName>
    <definedName name="SIS018_F_InvesticinioTurtoNusidevejimoISVISOJegaine1">#REF!</definedName>
    <definedName name="SIS018_F_InvesticinioTurtoNusidevejimoISVISOJegaine2">#REF!</definedName>
    <definedName name="SIS018_F_InvesticinioTurtoNusidevejimoISVISOJegaine3">#REF!</definedName>
    <definedName name="SIS018_F_IseitinesPasalposKompensacijosAlternatyvusSilumosSaltinisISVISO">#REF!</definedName>
    <definedName name="SIS018_F_IseitinesPasalposKompensacijosAlternatyvusSilumosSaltinisJegaine1">#REF!</definedName>
    <definedName name="SIS018_F_IseitinesPasalposKompensacijosAlternatyvusSilumosSaltinisJegaine2">#REF!</definedName>
    <definedName name="SIS018_F_IseitinesPasalposKompensacijosAlternatyvusSilumosSaltinisJegaine3">#REF!</definedName>
    <definedName name="SIS018_F_IseitinesPasalposKompensacijosElGamybosVersloISVISO">#REF!</definedName>
    <definedName name="SIS018_F_IseitinesPasalposKompensacijosElGamybosVersloJegaine1">#REF!</definedName>
    <definedName name="SIS018_F_IseitinesPasalposKompensacijosElGamybosVersloJegaine2">#REF!</definedName>
    <definedName name="SIS018_F_IseitinesPasalposKompensacijosElGamybosVersloJegaine3">#REF!</definedName>
    <definedName name="SIS018_F_IseitinesPasalposKompensacijosISVISO1">#REF!</definedName>
    <definedName name="SIS018_F_IseitinesPasalposKompensacijosISVISOJegaine1">#REF!</definedName>
    <definedName name="SIS018_F_IseitinesPasalposKompensacijosISVISOJegaine2">#REF!</definedName>
    <definedName name="SIS018_F_IseitinesPasalposKompensacijosISVISOJegaine3">#REF!</definedName>
    <definedName name="SIS018_F_ISVISO2AlternatyvusSilumosSaltinisISVISO">#REF!</definedName>
    <definedName name="SIS018_F_ISVISO2AlternatyvusSilumosSaltinisJegaine1">#REF!</definedName>
    <definedName name="SIS018_F_ISVISO2AlternatyvusSilumosSaltinisJegaine2">#REF!</definedName>
    <definedName name="SIS018_F_ISVISO2AlternatyvusSilumosSaltinisJegaine3">#REF!</definedName>
    <definedName name="SIS018_F_ISVISO2ElGamybosVersloISVISO">#REF!</definedName>
    <definedName name="SIS018_F_ISVISO2ElGamybosVersloJegaine1">#REF!</definedName>
    <definedName name="SIS018_F_ISVISO2ElGamybosVersloJegaine2">#REF!</definedName>
    <definedName name="SIS018_F_ISVISO2ElGamybosVersloJegaine3">#REF!</definedName>
    <definedName name="SIS018_F_ISVISO2ISVISO1">#REF!</definedName>
    <definedName name="SIS018_F_ISVISO2ISVISOJegaine1">#REF!</definedName>
    <definedName name="SIS018_F_ISVISO2ISVISOJegaine2">#REF!</definedName>
    <definedName name="SIS018_F_ISVISO2ISVISOJegaine3">#REF!</definedName>
    <definedName name="SIS018_F_ITAptarnavimoSanaudosAlternatyvusSilumosSaltinisISVISO">#REF!</definedName>
    <definedName name="SIS018_F_ITAptarnavimoSanaudosAlternatyvusSilumosSaltinisJegaine1">#REF!</definedName>
    <definedName name="SIS018_F_ITAptarnavimoSanaudosAlternatyvusSilumosSaltinisJegaine2">#REF!</definedName>
    <definedName name="SIS018_F_ITAptarnavimoSanaudosAlternatyvusSilumosSaltinisJegaine3">#REF!</definedName>
    <definedName name="SIS018_F_ITAptarnavimoSanaudosElGamybosVersloISVISO">#REF!</definedName>
    <definedName name="SIS018_F_ITAptarnavimoSanaudosElGamybosVersloJegaine1">#REF!</definedName>
    <definedName name="SIS018_F_ITAptarnavimoSanaudosElGamybosVersloJegaine2">#REF!</definedName>
    <definedName name="SIS018_F_ITAptarnavimoSanaudosElGamybosVersloJegaine3">#REF!</definedName>
    <definedName name="SIS018_F_ITAptarnavimoSanaudosISVISO1">#REF!</definedName>
    <definedName name="SIS018_F_ITAptarnavimoSanaudosISVISOJegaine1">#REF!</definedName>
    <definedName name="SIS018_F_ITAptarnavimoSanaudosISVISOJegaine2">#REF!</definedName>
    <definedName name="SIS018_F_ITAptarnavimoSanaudosISVISOJegaine3">#REF!</definedName>
    <definedName name="SIS018_F_KanceliarinesSanaudosAlternatyvusSilumosSaltinisISVISO">#REF!</definedName>
    <definedName name="SIS018_F_KanceliarinesSanaudosAlternatyvusSilumosSaltinisJegaine1">#REF!</definedName>
    <definedName name="SIS018_F_KanceliarinesSanaudosAlternatyvusSilumosSaltinisJegaine2">#REF!</definedName>
    <definedName name="SIS018_F_KanceliarinesSanaudosAlternatyvusSilumosSaltinisJegaine3">#REF!</definedName>
    <definedName name="SIS018_F_KanceliarinesSanaudosElGamybosVersloISVISO">#REF!</definedName>
    <definedName name="SIS018_F_KanceliarinesSanaudosElGamybosVersloJegaine1">#REF!</definedName>
    <definedName name="SIS018_F_KanceliarinesSanaudosElGamybosVersloJegaine2">#REF!</definedName>
    <definedName name="SIS018_F_KanceliarinesSanaudosElGamybosVersloJegaine3">#REF!</definedName>
    <definedName name="SIS018_F_KanceliarinesSanaudosISVISO1">#REF!</definedName>
    <definedName name="SIS018_F_KanceliarinesSanaudosISVISOJegaine1">#REF!</definedName>
    <definedName name="SIS018_F_KanceliarinesSanaudosISVISOJegaine2">#REF!</definedName>
    <definedName name="SIS018_F_KanceliarinesSanaudosISVISOJegaine3">#REF!</definedName>
    <definedName name="SIS018_F_KelionesSanaudosAlternatyvusSilumosSaltinisISVISO">#REF!</definedName>
    <definedName name="SIS018_F_KelionesSanaudosAlternatyvusSilumosSaltinisJegaine1">#REF!</definedName>
    <definedName name="SIS018_F_KelionesSanaudosAlternatyvusSilumosSaltinisJegaine2">#REF!</definedName>
    <definedName name="SIS018_F_KelionesSanaudosAlternatyvusSilumosSaltinisJegaine3">#REF!</definedName>
    <definedName name="SIS018_F_KelionesSanaudosElGamybosVersloISVISO">#REF!</definedName>
    <definedName name="SIS018_F_KelionesSanaudosElGamybosVersloJegaine1">#REF!</definedName>
    <definedName name="SIS018_F_KelionesSanaudosElGamybosVersloJegaine2">#REF!</definedName>
    <definedName name="SIS018_F_KelionesSanaudosElGamybosVersloJegaine3">#REF!</definedName>
    <definedName name="SIS018_F_KelionesSanaudosISVISO1">#REF!</definedName>
    <definedName name="SIS018_F_KelionesSanaudosISVISOJegaine1">#REF!</definedName>
    <definedName name="SIS018_F_KelionesSanaudosISVISOJegaine2">#REF!</definedName>
    <definedName name="SIS018_F_KelionesSanaudosISVISOJegaine3">#REF!</definedName>
    <definedName name="SIS018_F_KitoIlgalaikioTurtoAlternatyvusSilumosSaltinisISVISO">#REF!</definedName>
    <definedName name="SIS018_F_KitoIlgalaikioTurtoAlternatyvusSilumosSaltinisJegaine1">#REF!</definedName>
    <definedName name="SIS018_F_KitoIlgalaikioTurtoAlternatyvusSilumosSaltinisJegaine2">#REF!</definedName>
    <definedName name="SIS018_F_KitoIlgalaikioTurtoAlternatyvusSilumosSaltinisJegaine3">#REF!</definedName>
    <definedName name="SIS018_F_KitoIlgalaikioTurtoElGamybosVersloISVISO">#REF!</definedName>
    <definedName name="SIS018_F_KitoIlgalaikioTurtoElGamybosVersloJegaine1">#REF!</definedName>
    <definedName name="SIS018_F_KitoIlgalaikioTurtoElGamybosVersloJegaine2">#REF!</definedName>
    <definedName name="SIS018_F_KitoIlgalaikioTurtoElGamybosVersloJegaine3">#REF!</definedName>
    <definedName name="SIS018_F_KitoIlgalaikioTurtoISVISO1">#REF!</definedName>
    <definedName name="SIS018_F_KitoIlgalaikioTurtoISVISOJegaine1">#REF!</definedName>
    <definedName name="SIS018_F_KitoIlgalaikioTurtoISVISOJegaine2">#REF!</definedName>
    <definedName name="SIS018_F_KitoIlgalaikioTurtoISVISOJegaine3">#REF!</definedName>
    <definedName name="SIS018_F_KitoMaterialausTurtoAlternatyvusSilumosSaltinisISVISO">#REF!</definedName>
    <definedName name="SIS018_F_KitoMaterialausTurtoAlternatyvusSilumosSaltinisJegaine1">#REF!</definedName>
    <definedName name="SIS018_F_KitoMaterialausTurtoAlternatyvusSilumosSaltinisJegaine2">#REF!</definedName>
    <definedName name="SIS018_F_KitoMaterialausTurtoAlternatyvusSilumosSaltinisJegaine3">#REF!</definedName>
    <definedName name="SIS018_F_KitoMaterialausTurtoElGamybosVersloISVISO">#REF!</definedName>
    <definedName name="SIS018_F_KitoMaterialausTurtoElGamybosVersloJegaine1">#REF!</definedName>
    <definedName name="SIS018_F_KitoMaterialausTurtoElGamybosVersloJegaine2">#REF!</definedName>
    <definedName name="SIS018_F_KitoMaterialausTurtoElGamybosVersloJegaine3">#REF!</definedName>
    <definedName name="SIS018_F_KitoMaterialausTurtoISVISO1">#REF!</definedName>
    <definedName name="SIS018_F_KitoMaterialausTurtoISVISOJegaine1">#REF!</definedName>
    <definedName name="SIS018_F_KitoMaterialausTurtoISVISOJegaine2">#REF!</definedName>
    <definedName name="SIS018_F_KitoMaterialausTurtoISVISOJegaine3">#REF!</definedName>
    <definedName name="SIS018_F_KitoNematerialausTurtoAlternatyvusSilumosSaltinisISVISO">#REF!</definedName>
    <definedName name="SIS018_F_KitoNematerialausTurtoAlternatyvusSilumosSaltinisJegaine1">#REF!</definedName>
    <definedName name="SIS018_F_KitoNematerialausTurtoAlternatyvusSilumosSaltinisJegaine2">#REF!</definedName>
    <definedName name="SIS018_F_KitoNematerialausTurtoAlternatyvusSilumosSaltinisJegaine3">#REF!</definedName>
    <definedName name="SIS018_F_KitoNematerialausTurtoElGamybosVersloISVISO">#REF!</definedName>
    <definedName name="SIS018_F_KitoNematerialausTurtoElGamybosVersloJegaine1">#REF!</definedName>
    <definedName name="SIS018_F_KitoNematerialausTurtoElGamybosVersloJegaine2">#REF!</definedName>
    <definedName name="SIS018_F_KitoNematerialausTurtoElGamybosVersloJegaine3">#REF!</definedName>
    <definedName name="SIS018_F_KitoNematerialausTurtoISVISO1">#REF!</definedName>
    <definedName name="SIS018_F_KitoNematerialausTurtoISVISOJegaine1">#REF!</definedName>
    <definedName name="SIS018_F_KitoNematerialausTurtoISVISOJegaine2">#REF!</definedName>
    <definedName name="SIS018_F_KitoNematerialausTurtoISVISOJegaine3">#REF!</definedName>
    <definedName name="SIS018_F_KitosAdministravimoSanaudosAlternatyvusSilumosSaltinisISVISO">#REF!</definedName>
    <definedName name="SIS018_F_KitosAdministravimoSanaudosAlternatyvusSilumosSaltinisJegaine1">#REF!</definedName>
    <definedName name="SIS018_F_KitosAdministravimoSanaudosAlternatyvusSilumosSaltinisJegaine2">#REF!</definedName>
    <definedName name="SIS018_F_KitosAdministravimoSanaudosAlternatyvusSilumosSaltinisJegaine3">#REF!</definedName>
    <definedName name="SIS018_F_KitosAdministravimoSanaudosElGamybosVersloISVISO">#REF!</definedName>
    <definedName name="SIS018_F_KitosAdministravimoSanaudosElGamybosVersloJegaine1">#REF!</definedName>
    <definedName name="SIS018_F_KitosAdministravimoSanaudosElGamybosVersloJegaine2">#REF!</definedName>
    <definedName name="SIS018_F_KitosAdministravimoSanaudosElGamybosVersloJegaine3">#REF!</definedName>
    <definedName name="SIS018_F_KitosAdministravimoSanaudosISVISO1">#REF!</definedName>
    <definedName name="SIS018_F_KitosAdministravimoSanaudosISVISOJegaine1">#REF!</definedName>
    <definedName name="SIS018_F_KitosAdministravimoSanaudosISVISOJegaine2">#REF!</definedName>
    <definedName name="SIS018_F_KitosAdministravimoSanaudosISVISOJegaine3">#REF!</definedName>
    <definedName name="SIS018_F_KitosEinamojoRemontoAlternatyvusSilumosSaltinisISVISO">#REF!</definedName>
    <definedName name="SIS018_F_KitosEinamojoRemontoAlternatyvusSilumosSaltinisJegaine1">#REF!</definedName>
    <definedName name="SIS018_F_KitosEinamojoRemontoAlternatyvusSilumosSaltinisJegaine2">#REF!</definedName>
    <definedName name="SIS018_F_KitosEinamojoRemontoAlternatyvusSilumosSaltinisJegaine3">#REF!</definedName>
    <definedName name="SIS018_F_KitosEinamojoRemontoElGamybosVersloISVISO">#REF!</definedName>
    <definedName name="SIS018_F_KitosEinamojoRemontoElGamybosVersloJegaine1">#REF!</definedName>
    <definedName name="SIS018_F_KitosEinamojoRemontoElGamybosVersloJegaine2">#REF!</definedName>
    <definedName name="SIS018_F_KitosEinamojoRemontoElGamybosVersloJegaine3">#REF!</definedName>
    <definedName name="SIS018_F_KitosEinamojoRemontoISVISO1">#REF!</definedName>
    <definedName name="SIS018_F_KitosEinamojoRemontoISVISOJegaine1">#REF!</definedName>
    <definedName name="SIS018_F_KitosEinamojoRemontoISVISOJegaine2">#REF!</definedName>
    <definedName name="SIS018_F_KitosEinamojoRemontoISVISOJegaine3">#REF!</definedName>
    <definedName name="SIS018_F_KitosFinansinesSanaudosAlternatyvusSilumosSaltinisISVISO">#REF!</definedName>
    <definedName name="SIS018_F_KitosFinansinesSanaudosAlternatyvusSilumosSaltinisJegaine1">#REF!</definedName>
    <definedName name="SIS018_F_KitosFinansinesSanaudosAlternatyvusSilumosSaltinisJegaine2">#REF!</definedName>
    <definedName name="SIS018_F_KitosFinansinesSanaudosAlternatyvusSilumosSaltinisJegaine3">#REF!</definedName>
    <definedName name="SIS018_F_KitosFinansinesSanaudosElGamybosVersloISVISO">#REF!</definedName>
    <definedName name="SIS018_F_KitosFinansinesSanaudosElGamybosVersloJegaine1">#REF!</definedName>
    <definedName name="SIS018_F_KitosFinansinesSanaudosElGamybosVersloJegaine2">#REF!</definedName>
    <definedName name="SIS018_F_KitosFinansinesSanaudosElGamybosVersloJegaine3">#REF!</definedName>
    <definedName name="SIS018_F_KitosFinansinesSanaudosISVISO1">#REF!</definedName>
    <definedName name="SIS018_F_KitosFinansinesSanaudosISVISOJegaine1">#REF!</definedName>
    <definedName name="SIS018_F_KitosFinansinesSanaudosISVISOJegaine2">#REF!</definedName>
    <definedName name="SIS018_F_KitosFinansinesSanaudosISVISOJegaine3">#REF!</definedName>
    <definedName name="SIS018_F_KitosIrangosPrietaisu2AlternatyvusSilumosSaltinisISVISO">#REF!</definedName>
    <definedName name="SIS018_F_KitosIrangosPrietaisu2AlternatyvusSilumosSaltinisJegaine1">#REF!</definedName>
    <definedName name="SIS018_F_KitosIrangosPrietaisu2AlternatyvusSilumosSaltinisJegaine2">#REF!</definedName>
    <definedName name="SIS018_F_KitosIrangosPrietaisu2AlternatyvusSilumosSaltinisJegaine3">#REF!</definedName>
    <definedName name="SIS018_F_KitosIrangosPrietaisu2ElGamybosVersloISVISO">#REF!</definedName>
    <definedName name="SIS018_F_KitosIrangosPrietaisu2ElGamybosVersloJegaine1">#REF!</definedName>
    <definedName name="SIS018_F_KitosIrangosPrietaisu2ElGamybosVersloJegaine2">#REF!</definedName>
    <definedName name="SIS018_F_KitosIrangosPrietaisu2ElGamybosVersloJegaine3">#REF!</definedName>
    <definedName name="SIS018_F_KitosIrangosPrietaisu2ISVISO1">#REF!</definedName>
    <definedName name="SIS018_F_KitosIrangosPrietaisu2ISVISOJegaine1">#REF!</definedName>
    <definedName name="SIS018_F_KitosIrangosPrietaisu2ISVISOJegaine2">#REF!</definedName>
    <definedName name="SIS018_F_KitosIrangosPrietaisu2ISVISOJegaine3">#REF!</definedName>
    <definedName name="SIS018_F_KitosIrangosPrietaisu3AlternatyvusSilumosSaltinisISVISO">#REF!</definedName>
    <definedName name="SIS018_F_KitosIrangosPrietaisu3AlternatyvusSilumosSaltinisJegaine1">#REF!</definedName>
    <definedName name="SIS018_F_KitosIrangosPrietaisu3AlternatyvusSilumosSaltinisJegaine2">#REF!</definedName>
    <definedName name="SIS018_F_KitosIrangosPrietaisu3AlternatyvusSilumosSaltinisJegaine3">#REF!</definedName>
    <definedName name="SIS018_F_KitosIrangosPrietaisu3ElGamybosVersloISVISO">#REF!</definedName>
    <definedName name="SIS018_F_KitosIrangosPrietaisu3ElGamybosVersloJegaine1">#REF!</definedName>
    <definedName name="SIS018_F_KitosIrangosPrietaisu3ElGamybosVersloJegaine2">#REF!</definedName>
    <definedName name="SIS018_F_KitosIrangosPrietaisu3ElGamybosVersloJegaine3">#REF!</definedName>
    <definedName name="SIS018_F_KitosIrangosPrietaisu3ISVISO1">#REF!</definedName>
    <definedName name="SIS018_F_KitosIrangosPrietaisu3ISVISOJegaine1">#REF!</definedName>
    <definedName name="SIS018_F_KitosIrangosPrietaisu3ISVISOJegaine2">#REF!</definedName>
    <definedName name="SIS018_F_KitosIrangosPrietaisu3ISVISOJegaine3">#REF!</definedName>
    <definedName name="SIS018_F_KitosIrangosPrietaisu4AlternatyvusSilumosSaltinisISVISO">#REF!</definedName>
    <definedName name="SIS018_F_KitosIrangosPrietaisu4AlternatyvusSilumosSaltinisJegaine1">#REF!</definedName>
    <definedName name="SIS018_F_KitosIrangosPrietaisu4AlternatyvusSilumosSaltinisJegaine2">#REF!</definedName>
    <definedName name="SIS018_F_KitosIrangosPrietaisu4AlternatyvusSilumosSaltinisJegaine3">#REF!</definedName>
    <definedName name="SIS018_F_KitosIrangosPrietaisu4ElGamybosVersloISVISO">#REF!</definedName>
    <definedName name="SIS018_F_KitosIrangosPrietaisu4ElGamybosVersloJegaine1">#REF!</definedName>
    <definedName name="SIS018_F_KitosIrangosPrietaisu4ElGamybosVersloJegaine2">#REF!</definedName>
    <definedName name="SIS018_F_KitosIrangosPrietaisu4ElGamybosVersloJegaine3">#REF!</definedName>
    <definedName name="SIS018_F_KitosIrangosPrietaisu4ISVISO1">#REF!</definedName>
    <definedName name="SIS018_F_KitosIrangosPrietaisu4ISVISOJegaine1">#REF!</definedName>
    <definedName name="SIS018_F_KitosIrangosPrietaisu4ISVISOJegaine2">#REF!</definedName>
    <definedName name="SIS018_F_KitosIrangosPrietaisu4ISVISOJegaine3">#REF!</definedName>
    <definedName name="SIS018_F_KitosIrangosPrietaisuAlternatyvusSilumosSaltinisISVISO">#REF!</definedName>
    <definedName name="SIS018_F_KitosIrangosPrietaisuAlternatyvusSilumosSaltinisJegaine1">#REF!</definedName>
    <definedName name="SIS018_F_KitosIrangosPrietaisuAlternatyvusSilumosSaltinisJegaine2">#REF!</definedName>
    <definedName name="SIS018_F_KitosIrangosPrietaisuAlternatyvusSilumosSaltinisJegaine3">#REF!</definedName>
    <definedName name="SIS018_F_KitosIrangosPrietaisuElGamybosVersloISVISO">#REF!</definedName>
    <definedName name="SIS018_F_KitosIrangosPrietaisuElGamybosVersloJegaine1">#REF!</definedName>
    <definedName name="SIS018_F_KitosIrangosPrietaisuElGamybosVersloJegaine2">#REF!</definedName>
    <definedName name="SIS018_F_KitosIrangosPrietaisuElGamybosVersloJegaine3">#REF!</definedName>
    <definedName name="SIS018_F_KitosIrangosPrietaisuISVISO1">#REF!</definedName>
    <definedName name="SIS018_F_KitosIrangosPrietaisuISVISOJegaine1">#REF!</definedName>
    <definedName name="SIS018_F_KitosIrangosPrietaisuISVISOJegaine2">#REF!</definedName>
    <definedName name="SIS018_F_KitosIrangosPrietaisuISVISOJegaine3">#REF!</definedName>
    <definedName name="SIS018_F_KitosKintamosiosSanaudos1AlternatyvusSilumosSaltinisISVISO">#REF!</definedName>
    <definedName name="SIS018_F_KitosKintamosiosSanaudos1AlternatyvusSilumosSaltinisJegaine1">#REF!</definedName>
    <definedName name="SIS018_F_KitosKintamosiosSanaudos1AlternatyvusSilumosSaltinisJegaine2">#REF!</definedName>
    <definedName name="SIS018_F_KitosKintamosiosSanaudos1AlternatyvusSilumosSaltinisJegaine3">#REF!</definedName>
    <definedName name="SIS018_F_KitosKintamosiosSanaudos1ElGamybosVersloISVISO">#REF!</definedName>
    <definedName name="SIS018_F_KitosKintamosiosSanaudos1ElGamybosVersloJegaine1">#REF!</definedName>
    <definedName name="SIS018_F_KitosKintamosiosSanaudos1ElGamybosVersloJegaine2">#REF!</definedName>
    <definedName name="SIS018_F_KitosKintamosiosSanaudos1ElGamybosVersloJegaine3">#REF!</definedName>
    <definedName name="SIS018_F_KitosKintamosiosSanaudos1ISVISO1">#REF!</definedName>
    <definedName name="SIS018_F_KitosKintamosiosSanaudos1ISVISOJegaine1">#REF!</definedName>
    <definedName name="SIS018_F_KitosKintamosiosSanaudos1ISVISOJegaine2">#REF!</definedName>
    <definedName name="SIS018_F_KitosKintamosiosSanaudos1ISVISOJegaine3">#REF!</definedName>
    <definedName name="SIS018_F_KitosKintamosiosSanaudos2AlternatyvusSilumosSaltinisISVISO">#REF!</definedName>
    <definedName name="SIS018_F_KitosKintamosiosSanaudos2AlternatyvusSilumosSaltinisJegaine1">#REF!</definedName>
    <definedName name="SIS018_F_KitosKintamosiosSanaudos2AlternatyvusSilumosSaltinisJegaine2">#REF!</definedName>
    <definedName name="SIS018_F_KitosKintamosiosSanaudos2AlternatyvusSilumosSaltinisJegaine3">#REF!</definedName>
    <definedName name="SIS018_F_KitosKintamosiosSanaudos2ElGamybosVersloISVISO">#REF!</definedName>
    <definedName name="SIS018_F_KitosKintamosiosSanaudos2ElGamybosVersloJegaine1">#REF!</definedName>
    <definedName name="SIS018_F_KitosKintamosiosSanaudos2ElGamybosVersloJegaine2">#REF!</definedName>
    <definedName name="SIS018_F_KitosKintamosiosSanaudos2ElGamybosVersloJegaine3">#REF!</definedName>
    <definedName name="SIS018_F_KitosKintamosiosSanaudos2ISVISO1">#REF!</definedName>
    <definedName name="SIS018_F_KitosKintamosiosSanaudos2ISVISOJegaine1">#REF!</definedName>
    <definedName name="SIS018_F_KitosKintamosiosSanaudos2ISVISOJegaine2">#REF!</definedName>
    <definedName name="SIS018_F_KitosKintamosiosSanaudos2ISVISOJegaine3">#REF!</definedName>
    <definedName name="SIS018_F_KitosKintamosiosSanaudos3AlternatyvusSilumosSaltinisISVISO">#REF!</definedName>
    <definedName name="SIS018_F_KitosKintamosiosSanaudos3AlternatyvusSilumosSaltinisJegaine1">#REF!</definedName>
    <definedName name="SIS018_F_KitosKintamosiosSanaudos3AlternatyvusSilumosSaltinisJegaine2">#REF!</definedName>
    <definedName name="SIS018_F_KitosKintamosiosSanaudos3AlternatyvusSilumosSaltinisJegaine3">#REF!</definedName>
    <definedName name="SIS018_F_KitosKintamosiosSanaudos3ElGamybosVersloISVISO">#REF!</definedName>
    <definedName name="SIS018_F_KitosKintamosiosSanaudos3ElGamybosVersloJegaine1">#REF!</definedName>
    <definedName name="SIS018_F_KitosKintamosiosSanaudos3ElGamybosVersloJegaine2">#REF!</definedName>
    <definedName name="SIS018_F_KitosKintamosiosSanaudos3ElGamybosVersloJegaine3">#REF!</definedName>
    <definedName name="SIS018_F_KitosKintamosiosSanaudos3ISVISO1">#REF!</definedName>
    <definedName name="SIS018_F_KitosKintamosiosSanaudos3ISVISOJegaine1">#REF!</definedName>
    <definedName name="SIS018_F_KitosKintamosiosSanaudos3ISVISOJegaine2">#REF!</definedName>
    <definedName name="SIS018_F_KitosKintamosiosSanaudos3ISVISOJegaine3">#REF!</definedName>
    <definedName name="SIS018_F_KitosKintamosiosSanaudos4AlternatyvusSilumosSaltinisISVISO">#REF!</definedName>
    <definedName name="SIS018_F_KitosKintamosiosSanaudos4AlternatyvusSilumosSaltinisJegaine1">#REF!</definedName>
    <definedName name="SIS018_F_KitosKintamosiosSanaudos4AlternatyvusSilumosSaltinisJegaine2">#REF!</definedName>
    <definedName name="SIS018_F_KitosKintamosiosSanaudos4AlternatyvusSilumosSaltinisJegaine3">#REF!</definedName>
    <definedName name="SIS018_F_KitosKintamosiosSanaudos4ElGamybosVersloISVISO">#REF!</definedName>
    <definedName name="SIS018_F_KitosKintamosiosSanaudos4ElGamybosVersloJegaine1">#REF!</definedName>
    <definedName name="SIS018_F_KitosKintamosiosSanaudos4ElGamybosVersloJegaine2">#REF!</definedName>
    <definedName name="SIS018_F_KitosKintamosiosSanaudos4ElGamybosVersloJegaine3">#REF!</definedName>
    <definedName name="SIS018_F_KitosKintamosiosSanaudos4ISVISO1">#REF!</definedName>
    <definedName name="SIS018_F_KitosKintamosiosSanaudos4ISVISOJegaine1">#REF!</definedName>
    <definedName name="SIS018_F_KitosKintamosiosSanaudos4ISVISOJegaine2">#REF!</definedName>
    <definedName name="SIS018_F_KitosKintamosiosSanaudos4ISVISOJegaine3">#REF!</definedName>
    <definedName name="SIS018_F_KitosKintamosiosSanaudos5AlternatyvusSilumosSaltinisISVISO">#REF!</definedName>
    <definedName name="SIS018_F_KitosKintamosiosSanaudos5AlternatyvusSilumosSaltinisJegaine1">#REF!</definedName>
    <definedName name="SIS018_F_KitosKintamosiosSanaudos5AlternatyvusSilumosSaltinisJegaine2">#REF!</definedName>
    <definedName name="SIS018_F_KitosKintamosiosSanaudos5AlternatyvusSilumosSaltinisJegaine3">#REF!</definedName>
    <definedName name="SIS018_F_KitosKintamosiosSanaudos5ElGamybosVersloISVISO">#REF!</definedName>
    <definedName name="SIS018_F_KitosKintamosiosSanaudos5ElGamybosVersloJegaine1">#REF!</definedName>
    <definedName name="SIS018_F_KitosKintamosiosSanaudos5ElGamybosVersloJegaine2">#REF!</definedName>
    <definedName name="SIS018_F_KitosKintamosiosSanaudos5ElGamybosVersloJegaine3">#REF!</definedName>
    <definedName name="SIS018_F_KitosKintamosiosSanaudos5ISVISO1">#REF!</definedName>
    <definedName name="SIS018_F_KitosKintamosiosSanaudos5ISVISOJegaine1">#REF!</definedName>
    <definedName name="SIS018_F_KitosKintamosiosSanaudos5ISVISOJegaine2">#REF!</definedName>
    <definedName name="SIS018_F_KitosKintamosiosSanaudos5ISVISOJegaine3">#REF!</definedName>
    <definedName name="SIS018_F_KITOSKINTAMOSIOSSANAUDOSAlternatyvusSilumosSaltinisISVISO">#REF!</definedName>
    <definedName name="SIS018_F_KITOSKINTAMOSIOSSANAUDOSAlternatyvusSilumosSaltinisJegaine1">#REF!</definedName>
    <definedName name="SIS018_F_KITOSKINTAMOSIOSSANAUDOSAlternatyvusSilumosSaltinisJegaine2">#REF!</definedName>
    <definedName name="SIS018_F_KITOSKINTAMOSIOSSANAUDOSAlternatyvusSilumosSaltinisJegaine3">#REF!</definedName>
    <definedName name="SIS018_F_KITOSKINTAMOSIOSSANAUDOSElGamybosVersloISVISO">#REF!</definedName>
    <definedName name="SIS018_F_KITOSKINTAMOSIOSSANAUDOSElGamybosVersloJegaine1">#REF!</definedName>
    <definedName name="SIS018_F_KITOSKINTAMOSIOSSANAUDOSElGamybosVersloJegaine2">#REF!</definedName>
    <definedName name="SIS018_F_KITOSKINTAMOSIOSSANAUDOSElGamybosVersloJegaine3">#REF!</definedName>
    <definedName name="SIS018_F_KITOSKINTAMOSIOSSANAUDOSISVISO1">#REF!</definedName>
    <definedName name="SIS018_F_KITOSKINTAMOSIOSSANAUDOSISVISOJegaine1">#REF!</definedName>
    <definedName name="SIS018_F_KITOSKINTAMOSIOSSANAUDOSISVISOJegaine2">#REF!</definedName>
    <definedName name="SIS018_F_KITOSKINTAMOSIOSSANAUDOSISVISOJegaine3">#REF!</definedName>
    <definedName name="SIS018_F_KitosKuroRusiesAlternatyvusSilumosSaltinisISVISO">#REF!</definedName>
    <definedName name="SIS018_F_KitosKuroRusiesAlternatyvusSilumosSaltinisJegaine1">#REF!</definedName>
    <definedName name="SIS018_F_KitosKuroRusiesAlternatyvusSilumosSaltinisJegaine2">#REF!</definedName>
    <definedName name="SIS018_F_KitosKuroRusiesAlternatyvusSilumosSaltinisJegaine3">#REF!</definedName>
    <definedName name="SIS018_F_KitosKuroRusiesElGamybosVersloISVISO">#REF!</definedName>
    <definedName name="SIS018_F_KitosKuroRusiesElGamybosVersloJegaine1">#REF!</definedName>
    <definedName name="SIS018_F_KitosKuroRusiesElGamybosVersloJegaine2">#REF!</definedName>
    <definedName name="SIS018_F_KitosKuroRusiesElGamybosVersloJegaine3">#REF!</definedName>
    <definedName name="SIS018_F_KitosKuroRusiesISVISO1">#REF!</definedName>
    <definedName name="SIS018_F_KitosKuroRusiesISVISOJegaine1">#REF!</definedName>
    <definedName name="SIS018_F_KitosKuroRusiesISVISOJegaine2">#REF!</definedName>
    <definedName name="SIS018_F_KitosKuroRusiesISVISOJegaine3">#REF!</definedName>
    <definedName name="SIS018_F_KitosNepaskirstomosSanaudosAlternatyvusSilumosSaltinisISVISO">#REF!</definedName>
    <definedName name="SIS018_F_KitosNepaskirstomosSanaudosAlternatyvusSilumosSaltinisJegaine1">#REF!</definedName>
    <definedName name="SIS018_F_KitosNepaskirstomosSanaudosAlternatyvusSilumosSaltinisJegaine2">#REF!</definedName>
    <definedName name="SIS018_F_KitosNepaskirstomosSanaudosAlternatyvusSilumosSaltinisJegaine3">#REF!</definedName>
    <definedName name="SIS018_F_KitosNepaskirstomosSanaudosElGamybosVersloISVISO">#REF!</definedName>
    <definedName name="SIS018_F_KitosNepaskirstomosSanaudosElGamybosVersloJegaine1">#REF!</definedName>
    <definedName name="SIS018_F_KitosNepaskirstomosSanaudosElGamybosVersloJegaine2">#REF!</definedName>
    <definedName name="SIS018_F_KitosNepaskirstomosSanaudosElGamybosVersloJegaine3">#REF!</definedName>
    <definedName name="SIS018_F_KitosNepaskirstomosSanaudosISVISO1">#REF!</definedName>
    <definedName name="SIS018_F_KitosNepaskirstomosSanaudosISVISOJegaine1">#REF!</definedName>
    <definedName name="SIS018_F_KitosNepaskirstomosSanaudosISVISOJegaine2">#REF!</definedName>
    <definedName name="SIS018_F_KitosNepaskirstomosSanaudosISVISOJegaine3">#REF!</definedName>
    <definedName name="SIS018_F_KitosPaskirstomosSanaudos1AlternatyvusSilumosSaltinisISVISO">#REF!</definedName>
    <definedName name="SIS018_F_KitosPaskirstomosSanaudos1AlternatyvusSilumosSaltinisJegaine1">#REF!</definedName>
    <definedName name="SIS018_F_KitosPaskirstomosSanaudos1AlternatyvusSilumosSaltinisJegaine2">#REF!</definedName>
    <definedName name="SIS018_F_KitosPaskirstomosSanaudos1AlternatyvusSilumosSaltinisJegaine3">#REF!</definedName>
    <definedName name="SIS018_F_KitosPaskirstomosSanaudos1ElGamybosVersloISVISO">#REF!</definedName>
    <definedName name="SIS018_F_KitosPaskirstomosSanaudos1ElGamybosVersloJegaine1">#REF!</definedName>
    <definedName name="SIS018_F_KitosPaskirstomosSanaudos1ElGamybosVersloJegaine2">#REF!</definedName>
    <definedName name="SIS018_F_KitosPaskirstomosSanaudos1ElGamybosVersloJegaine3">#REF!</definedName>
    <definedName name="SIS018_F_KitosPaskirstomosSanaudos1ISVISO1">#REF!</definedName>
    <definedName name="SIS018_F_KitosPaskirstomosSanaudos1ISVISOJegaine1">#REF!</definedName>
    <definedName name="SIS018_F_KitosPaskirstomosSanaudos1ISVISOJegaine2">#REF!</definedName>
    <definedName name="SIS018_F_KitosPaskirstomosSanaudos1ISVISOJegaine3">#REF!</definedName>
    <definedName name="SIS018_F_KITOSPASKIRSTOMOSSANAUDOSAlternatyvusSilumosSaltinisISVISO">#REF!</definedName>
    <definedName name="SIS018_F_KITOSPASKIRSTOMOSSANAUDOSAlternatyvusSilumosSaltinisJegaine1">#REF!</definedName>
    <definedName name="SIS018_F_KITOSPASKIRSTOMOSSANAUDOSAlternatyvusSilumosSaltinisJegaine2">#REF!</definedName>
    <definedName name="SIS018_F_KITOSPASKIRSTOMOSSANAUDOSAlternatyvusSilumosSaltinisJegaine3">#REF!</definedName>
    <definedName name="SIS018_F_KITOSPASKIRSTOMOSSANAUDOSElGamybosVersloISVISO">#REF!</definedName>
    <definedName name="SIS018_F_KITOSPASKIRSTOMOSSANAUDOSElGamybosVersloJegaine1">#REF!</definedName>
    <definedName name="SIS018_F_KITOSPASKIRSTOMOSSANAUDOSElGamybosVersloJegaine2">#REF!</definedName>
    <definedName name="SIS018_F_KITOSPASKIRSTOMOSSANAUDOSElGamybosVersloJegaine3">#REF!</definedName>
    <definedName name="SIS018_F_KITOSPASKIRSTOMOSSANAUDOSISVISO1">#REF!</definedName>
    <definedName name="SIS018_F_KITOSPASKIRSTOMOSSANAUDOSISVISOJegaine1">#REF!</definedName>
    <definedName name="SIS018_F_KITOSPASKIRSTOMOSSANAUDOSISVISOJegaine2">#REF!</definedName>
    <definedName name="SIS018_F_KITOSPASKIRSTOMOSSANAUDOSISVISOJegaine3">#REF!</definedName>
    <definedName name="SIS018_F_KitosPaskirtiesPastatu2AlternatyvusSilumosSaltinisISVISO">#REF!</definedName>
    <definedName name="SIS018_F_KitosPaskirtiesPastatu2AlternatyvusSilumosSaltinisJegaine1">#REF!</definedName>
    <definedName name="SIS018_F_KitosPaskirtiesPastatu2AlternatyvusSilumosSaltinisJegaine2">#REF!</definedName>
    <definedName name="SIS018_F_KitosPaskirtiesPastatu2AlternatyvusSilumosSaltinisJegaine3">#REF!</definedName>
    <definedName name="SIS018_F_KitosPaskirtiesPastatu2ElGamybosVersloISVISO">#REF!</definedName>
    <definedName name="SIS018_F_KitosPaskirtiesPastatu2ElGamybosVersloJegaine1">#REF!</definedName>
    <definedName name="SIS018_F_KitosPaskirtiesPastatu2ElGamybosVersloJegaine2">#REF!</definedName>
    <definedName name="SIS018_F_KitosPaskirtiesPastatu2ElGamybosVersloJegaine3">#REF!</definedName>
    <definedName name="SIS018_F_KitosPaskirtiesPastatu2ISVISO1">#REF!</definedName>
    <definedName name="SIS018_F_KitosPaskirtiesPastatu2ISVISOJegaine1">#REF!</definedName>
    <definedName name="SIS018_F_KitosPaskirtiesPastatu2ISVISOJegaine2">#REF!</definedName>
    <definedName name="SIS018_F_KitosPaskirtiesPastatu2ISVISOJegaine3">#REF!</definedName>
    <definedName name="SIS018_F_KitosPaskirtiesPastatu3AlternatyvusSilumosSaltinisISVISO">#REF!</definedName>
    <definedName name="SIS018_F_KitosPaskirtiesPastatu3AlternatyvusSilumosSaltinisJegaine1">#REF!</definedName>
    <definedName name="SIS018_F_KitosPaskirtiesPastatu3AlternatyvusSilumosSaltinisJegaine2">#REF!</definedName>
    <definedName name="SIS018_F_KitosPaskirtiesPastatu3AlternatyvusSilumosSaltinisJegaine3">#REF!</definedName>
    <definedName name="SIS018_F_KitosPaskirtiesPastatu3ElGamybosVersloISVISO">#REF!</definedName>
    <definedName name="SIS018_F_KitosPaskirtiesPastatu3ElGamybosVersloJegaine1">#REF!</definedName>
    <definedName name="SIS018_F_KitosPaskirtiesPastatu3ElGamybosVersloJegaine2">#REF!</definedName>
    <definedName name="SIS018_F_KitosPaskirtiesPastatu3ElGamybosVersloJegaine3">#REF!</definedName>
    <definedName name="SIS018_F_KitosPaskirtiesPastatu3ISVISO1">#REF!</definedName>
    <definedName name="SIS018_F_KitosPaskirtiesPastatu3ISVISOJegaine1">#REF!</definedName>
    <definedName name="SIS018_F_KitosPaskirtiesPastatu3ISVISOJegaine2">#REF!</definedName>
    <definedName name="SIS018_F_KitosPaskirtiesPastatu3ISVISOJegaine3">#REF!</definedName>
    <definedName name="SIS018_F_KitosPaskirtiesPastatu4AlternatyvusSilumosSaltinisISVISO">#REF!</definedName>
    <definedName name="SIS018_F_KitosPaskirtiesPastatu4AlternatyvusSilumosSaltinisJegaine1">#REF!</definedName>
    <definedName name="SIS018_F_KitosPaskirtiesPastatu4AlternatyvusSilumosSaltinisJegaine2">#REF!</definedName>
    <definedName name="SIS018_F_KitosPaskirtiesPastatu4AlternatyvusSilumosSaltinisJegaine3">#REF!</definedName>
    <definedName name="SIS018_F_KitosPaskirtiesPastatu4ElGamybosVersloISVISO">#REF!</definedName>
    <definedName name="SIS018_F_KitosPaskirtiesPastatu4ElGamybosVersloJegaine1">#REF!</definedName>
    <definedName name="SIS018_F_KitosPaskirtiesPastatu4ElGamybosVersloJegaine2">#REF!</definedName>
    <definedName name="SIS018_F_KitosPaskirtiesPastatu4ElGamybosVersloJegaine3">#REF!</definedName>
    <definedName name="SIS018_F_KitosPaskirtiesPastatu4ISVISO1">#REF!</definedName>
    <definedName name="SIS018_F_KitosPaskirtiesPastatu4ISVISOJegaine1">#REF!</definedName>
    <definedName name="SIS018_F_KitosPaskirtiesPastatu4ISVISOJegaine2">#REF!</definedName>
    <definedName name="SIS018_F_KitosPaskirtiesPastatu4ISVISOJegaine3">#REF!</definedName>
    <definedName name="SIS018_F_KitosPaskirtiesPastatu5AlternatyvusSilumosSaltinisISVISO">#REF!</definedName>
    <definedName name="SIS018_F_KitosPaskirtiesPastatu5AlternatyvusSilumosSaltinisJegaine1">#REF!</definedName>
    <definedName name="SIS018_F_KitosPaskirtiesPastatu5AlternatyvusSilumosSaltinisJegaine2">#REF!</definedName>
    <definedName name="SIS018_F_KitosPaskirtiesPastatu5AlternatyvusSilumosSaltinisJegaine3">#REF!</definedName>
    <definedName name="SIS018_F_KitosPaskirtiesPastatu5ElGamybosVersloISVISO">#REF!</definedName>
    <definedName name="SIS018_F_KitosPaskirtiesPastatu5ElGamybosVersloJegaine1">#REF!</definedName>
    <definedName name="SIS018_F_KitosPaskirtiesPastatu5ElGamybosVersloJegaine2">#REF!</definedName>
    <definedName name="SIS018_F_KitosPaskirtiesPastatu5ElGamybosVersloJegaine3">#REF!</definedName>
    <definedName name="SIS018_F_KitosPaskirtiesPastatu5ISVISO1">#REF!</definedName>
    <definedName name="SIS018_F_KitosPaskirtiesPastatu5ISVISOJegaine1">#REF!</definedName>
    <definedName name="SIS018_F_KitosPaskirtiesPastatu5ISVISOJegaine2">#REF!</definedName>
    <definedName name="SIS018_F_KitosPaskirtiesPastatu5ISVISOJegaine3">#REF!</definedName>
    <definedName name="SIS018_F_KitosPaskirtiesPastatuAlternatyvusSilumosSaltinisISVISO">#REF!</definedName>
    <definedName name="SIS018_F_KitosPaskirtiesPastatuAlternatyvusSilumosSaltinisJegaine1">#REF!</definedName>
    <definedName name="SIS018_F_KitosPaskirtiesPastatuAlternatyvusSilumosSaltinisJegaine2">#REF!</definedName>
    <definedName name="SIS018_F_KitosPaskirtiesPastatuAlternatyvusSilumosSaltinisJegaine3">#REF!</definedName>
    <definedName name="SIS018_F_KitosPaskirtiesPastatuElGamybosVersloISVISO">#REF!</definedName>
    <definedName name="SIS018_F_KitosPaskirtiesPastatuElGamybosVersloJegaine1">#REF!</definedName>
    <definedName name="SIS018_F_KitosPaskirtiesPastatuElGamybosVersloJegaine2">#REF!</definedName>
    <definedName name="SIS018_F_KitosPaskirtiesPastatuElGamybosVersloJegaine3">#REF!</definedName>
    <definedName name="SIS018_F_KitosPaskirtiesPastatuISVISO1">#REF!</definedName>
    <definedName name="SIS018_F_KitosPaskirtiesPastatuISVISOJegaine1">#REF!</definedName>
    <definedName name="SIS018_F_KitosPaskirtiesPastatuISVISOJegaine2">#REF!</definedName>
    <definedName name="SIS018_F_KitosPaskirtiesPastatuISVISOJegaine3">#REF!</definedName>
    <definedName name="SIS018_F_KitosRinkodarosPardavimuAlternatyvusSilumosSaltinisISVISO">#REF!</definedName>
    <definedName name="SIS018_F_KitosRinkodarosPardavimuAlternatyvusSilumosSaltinisJegaine1">#REF!</definedName>
    <definedName name="SIS018_F_KitosRinkodarosPardavimuAlternatyvusSilumosSaltinisJegaine2">#REF!</definedName>
    <definedName name="SIS018_F_KitosRinkodarosPardavimuAlternatyvusSilumosSaltinisJegaine3">#REF!</definedName>
    <definedName name="SIS018_F_KitosRinkodarosPardavimuElGamybosVersloISVISO">#REF!</definedName>
    <definedName name="SIS018_F_KitosRinkodarosPardavimuElGamybosVersloJegaine1">#REF!</definedName>
    <definedName name="SIS018_F_KitosRinkodarosPardavimuElGamybosVersloJegaine2">#REF!</definedName>
    <definedName name="SIS018_F_KitosRinkodarosPardavimuElGamybosVersloJegaine3">#REF!</definedName>
    <definedName name="SIS018_F_KitosRinkodarosPardavimuISVISO1">#REF!</definedName>
    <definedName name="SIS018_F_KitosRinkodarosPardavimuISVISOJegaine1">#REF!</definedName>
    <definedName name="SIS018_F_KitosRinkodarosPardavimuISVISOJegaine2">#REF!</definedName>
    <definedName name="SIS018_F_KitosRinkodarosPardavimuISVISOJegaine3">#REF!</definedName>
    <definedName name="SIS018_F_KitosSanaudos10AdministravimoAlternatyvusSilumosSaltinisISVISO">#REF!</definedName>
    <definedName name="SIS018_F_KitosSanaudos10AdministravimoAlternatyvusSilumosSaltinisJegaine1">#REF!</definedName>
    <definedName name="SIS018_F_KitosSanaudos10AdministravimoAlternatyvusSilumosSaltinisJegaine2">#REF!</definedName>
    <definedName name="SIS018_F_KitosSanaudos10AdministravimoAlternatyvusSilumosSaltinisJegaine3">#REF!</definedName>
    <definedName name="SIS018_F_KitosSanaudos10AdministravimoElGamybosVersloISVISO">#REF!</definedName>
    <definedName name="SIS018_F_KitosSanaudos10AdministravimoElGamybosVersloJegaine1">#REF!</definedName>
    <definedName name="SIS018_F_KitosSanaudos10AdministravimoElGamybosVersloJegaine2">#REF!</definedName>
    <definedName name="SIS018_F_KitosSanaudos10AdministravimoElGamybosVersloJegaine3">#REF!</definedName>
    <definedName name="SIS018_F_KitosSanaudos10AdministravimoISVISO1">#REF!</definedName>
    <definedName name="SIS018_F_KitosSanaudos10AdministravimoISVISOJegaine1">#REF!</definedName>
    <definedName name="SIS018_F_KitosSanaudos10AdministravimoISVISOJegaine2">#REF!</definedName>
    <definedName name="SIS018_F_KitosSanaudos10AdministravimoISVISOJegaine3">#REF!</definedName>
    <definedName name="SIS018_F_KitosSanaudos10FinansinesAlternatyvusSilumosSaltinisISVISO">#REF!</definedName>
    <definedName name="SIS018_F_KitosSanaudos10FinansinesAlternatyvusSilumosSaltinisJegaine1">#REF!</definedName>
    <definedName name="SIS018_F_KitosSanaudos10FinansinesAlternatyvusSilumosSaltinisJegaine2">#REF!</definedName>
    <definedName name="SIS018_F_KitosSanaudos10FinansinesAlternatyvusSilumosSaltinisJegaine3">#REF!</definedName>
    <definedName name="SIS018_F_KitosSanaudos10FinansinesElGamybosVersloISVISO">#REF!</definedName>
    <definedName name="SIS018_F_KitosSanaudos10FinansinesElGamybosVersloJegaine1">#REF!</definedName>
    <definedName name="SIS018_F_KitosSanaudos10FinansinesElGamybosVersloJegaine2">#REF!</definedName>
    <definedName name="SIS018_F_KitosSanaudos10FinansinesElGamybosVersloJegaine3">#REF!</definedName>
    <definedName name="SIS018_F_KitosSanaudos10FinansinesISVISO1">#REF!</definedName>
    <definedName name="SIS018_F_KitosSanaudos10FinansinesISVISOJegaine1">#REF!</definedName>
    <definedName name="SIS018_F_KitosSanaudos10FinansinesISVISOJegaine2">#REF!</definedName>
    <definedName name="SIS018_F_KitosSanaudos10FinansinesISVISOJegaine3">#REF!</definedName>
    <definedName name="SIS018_F_KitosSanaudos10MokesciuAlternatyvusSilumosSaltinisISVISO">#REF!</definedName>
    <definedName name="SIS018_F_KitosSanaudos10MokesciuAlternatyvusSilumosSaltinisJegaine1">#REF!</definedName>
    <definedName name="SIS018_F_KitosSanaudos10MokesciuAlternatyvusSilumosSaltinisJegaine2">#REF!</definedName>
    <definedName name="SIS018_F_KitosSanaudos10MokesciuAlternatyvusSilumosSaltinisJegaine3">#REF!</definedName>
    <definedName name="SIS018_F_KitosSanaudos10MokesciuElGamybosVersloISVISO">#REF!</definedName>
    <definedName name="SIS018_F_KitosSanaudos10MokesciuElGamybosVersloJegaine1">#REF!</definedName>
    <definedName name="SIS018_F_KitosSanaudos10MokesciuElGamybosVersloJegaine2">#REF!</definedName>
    <definedName name="SIS018_F_KitosSanaudos10MokesciuElGamybosVersloJegaine3">#REF!</definedName>
    <definedName name="SIS018_F_KitosSanaudos10MokesciuISVISO1">#REF!</definedName>
    <definedName name="SIS018_F_KitosSanaudos10MokesciuISVISOJegaine1">#REF!</definedName>
    <definedName name="SIS018_F_KitosSanaudos10MokesciuISVISOJegaine2">#REF!</definedName>
    <definedName name="SIS018_F_KitosSanaudos10MokesciuISVISOJegaine3">#REF!</definedName>
    <definedName name="SIS018_F_KitosSanaudos10NepaskirstomosAlternatyvusSilumosSaltinisISVISO">#REF!</definedName>
    <definedName name="SIS018_F_KitosSanaudos10NepaskirstomosAlternatyvusSilumosSaltinisJegaine1">#REF!</definedName>
    <definedName name="SIS018_F_KitosSanaudos10NepaskirstomosAlternatyvusSilumosSaltinisJegaine2">#REF!</definedName>
    <definedName name="SIS018_F_KitosSanaudos10NepaskirstomosAlternatyvusSilumosSaltinisJegaine3">#REF!</definedName>
    <definedName name="SIS018_F_KitosSanaudos10NepaskirstomosElGamybosVersloISVISO">#REF!</definedName>
    <definedName name="SIS018_F_KitosSanaudos10NepaskirstomosElGamybosVersloJegaine1">#REF!</definedName>
    <definedName name="SIS018_F_KitosSanaudos10NepaskirstomosElGamybosVersloJegaine2">#REF!</definedName>
    <definedName name="SIS018_F_KitosSanaudos10NepaskirstomosElGamybosVersloJegaine3">#REF!</definedName>
    <definedName name="SIS018_F_KitosSanaudos10NepaskirstomosISVISO1">#REF!</definedName>
    <definedName name="SIS018_F_KitosSanaudos10NepaskirstomosISVISOJegaine1">#REF!</definedName>
    <definedName name="SIS018_F_KitosSanaudos10NepaskirstomosISVISOJegaine2">#REF!</definedName>
    <definedName name="SIS018_F_KitosSanaudos10NepaskirstomosISVISOJegaine3">#REF!</definedName>
    <definedName name="SIS018_F_KitosSanaudos10PaskirstomosAlternatyvusSilumosSaltinisISVISO">#REF!</definedName>
    <definedName name="SIS018_F_KitosSanaudos10PaskirstomosAlternatyvusSilumosSaltinisJegaine1">#REF!</definedName>
    <definedName name="SIS018_F_KitosSanaudos10PaskirstomosAlternatyvusSilumosSaltinisJegaine2">#REF!</definedName>
    <definedName name="SIS018_F_KitosSanaudos10PaskirstomosAlternatyvusSilumosSaltinisJegaine3">#REF!</definedName>
    <definedName name="SIS018_F_KitosSanaudos10PaskirstomosElGamybosVersloISVISO">#REF!</definedName>
    <definedName name="SIS018_F_KitosSanaudos10PaskirstomosElGamybosVersloJegaine1">#REF!</definedName>
    <definedName name="SIS018_F_KitosSanaudos10PaskirstomosElGamybosVersloJegaine2">#REF!</definedName>
    <definedName name="SIS018_F_KitosSanaudos10PaskirstomosElGamybosVersloJegaine3">#REF!</definedName>
    <definedName name="SIS018_F_KitosSanaudos10PaskirstomosISVISO1">#REF!</definedName>
    <definedName name="SIS018_F_KitosSanaudos10PaskirstomosISVISOJegaine1">#REF!</definedName>
    <definedName name="SIS018_F_KitosSanaudos10PaskirstomosISVISOJegaine2">#REF!</definedName>
    <definedName name="SIS018_F_KitosSanaudos10PaskirstomosISVISOJegaine3">#REF!</definedName>
    <definedName name="SIS018_F_KitosSanaudos10PersonaluAlternatyvusSilumosSaltinisISVISO">#REF!</definedName>
    <definedName name="SIS018_F_KitosSanaudos10PersonaluAlternatyvusSilumosSaltinisJegaine1">#REF!</definedName>
    <definedName name="SIS018_F_KitosSanaudos10PersonaluAlternatyvusSilumosSaltinisJegaine2">#REF!</definedName>
    <definedName name="SIS018_F_KitosSanaudos10PersonaluAlternatyvusSilumosSaltinisJegaine3">#REF!</definedName>
    <definedName name="SIS018_F_KitosSanaudos10PersonaluElGamybosVersloISVISO">#REF!</definedName>
    <definedName name="SIS018_F_KitosSanaudos10PersonaluElGamybosVersloJegaine1">#REF!</definedName>
    <definedName name="SIS018_F_KitosSanaudos10PersonaluElGamybosVersloJegaine2">#REF!</definedName>
    <definedName name="SIS018_F_KitosSanaudos10PersonaluElGamybosVersloJegaine3">#REF!</definedName>
    <definedName name="SIS018_F_KitosSanaudos10PersonaluISVISO1">#REF!</definedName>
    <definedName name="SIS018_F_KitosSanaudos10PersonaluISVISOJegaine1">#REF!</definedName>
    <definedName name="SIS018_F_KitosSanaudos10PersonaluISVISOJegaine2">#REF!</definedName>
    <definedName name="SIS018_F_KitosSanaudos10PersonaluISVISOJegaine3">#REF!</definedName>
    <definedName name="SIS018_F_KitosSanaudos10RinkodarosAlternatyvusSilumosSaltinisISVISO">#REF!</definedName>
    <definedName name="SIS018_F_KitosSanaudos10RinkodarosAlternatyvusSilumosSaltinisJegaine1">#REF!</definedName>
    <definedName name="SIS018_F_KitosSanaudos10RinkodarosAlternatyvusSilumosSaltinisJegaine2">#REF!</definedName>
    <definedName name="SIS018_F_KitosSanaudos10RinkodarosAlternatyvusSilumosSaltinisJegaine3">#REF!</definedName>
    <definedName name="SIS018_F_KitosSanaudos10RinkodarosElGamybosVersloISVISO">#REF!</definedName>
    <definedName name="SIS018_F_KitosSanaudos10RinkodarosElGamybosVersloJegaine1">#REF!</definedName>
    <definedName name="SIS018_F_KitosSanaudos10RinkodarosElGamybosVersloJegaine2">#REF!</definedName>
    <definedName name="SIS018_F_KitosSanaudos10RinkodarosElGamybosVersloJegaine3">#REF!</definedName>
    <definedName name="SIS018_F_KitosSanaudos10RinkodarosISVISO1">#REF!</definedName>
    <definedName name="SIS018_F_KitosSanaudos10RinkodarosISVISOJegaine1">#REF!</definedName>
    <definedName name="SIS018_F_KitosSanaudos10RinkodarosISVISOJegaine2">#REF!</definedName>
    <definedName name="SIS018_F_KitosSanaudos10RinkodarosISVISOJegaine3">#REF!</definedName>
    <definedName name="SIS018_F_KitosSanaudos10SilumosUkioAlternatyvusSilumosSaltinisISVISO">#REF!</definedName>
    <definedName name="SIS018_F_KitosSanaudos10SilumosUkioAlternatyvusSilumosSaltinisJegaine1">#REF!</definedName>
    <definedName name="SIS018_F_KitosSanaudos10SilumosUkioAlternatyvusSilumosSaltinisJegaine2">#REF!</definedName>
    <definedName name="SIS018_F_KitosSanaudos10SilumosUkioAlternatyvusSilumosSaltinisJegaine3">#REF!</definedName>
    <definedName name="SIS018_F_KitosSanaudos10SilumosUkioElGamybosVersloISVISO">#REF!</definedName>
    <definedName name="SIS018_F_KitosSanaudos10SilumosUkioElGamybosVersloJegaine1">#REF!</definedName>
    <definedName name="SIS018_F_KitosSanaudos10SilumosUkioElGamybosVersloJegaine2">#REF!</definedName>
    <definedName name="SIS018_F_KitosSanaudos10SilumosUkioElGamybosVersloJegaine3">#REF!</definedName>
    <definedName name="SIS018_F_KitosSanaudos10SilumosUkioISVISO1">#REF!</definedName>
    <definedName name="SIS018_F_KitosSanaudos10SilumosUkioISVISOJegaine1">#REF!</definedName>
    <definedName name="SIS018_F_KitosSanaudos10SilumosUkioISVISOJegaine2">#REF!</definedName>
    <definedName name="SIS018_F_KitosSanaudos10SilumosUkioISVISOJegaine3">#REF!</definedName>
    <definedName name="SIS018_F_KitosSanaudos1AdministravimoAlternatyvusSilumosSaltinisISVISO">#REF!</definedName>
    <definedName name="SIS018_F_KitosSanaudos1AdministravimoAlternatyvusSilumosSaltinisJegaine1">#REF!</definedName>
    <definedName name="SIS018_F_KitosSanaudos1AdministravimoAlternatyvusSilumosSaltinisJegaine2">#REF!</definedName>
    <definedName name="SIS018_F_KitosSanaudos1AdministravimoAlternatyvusSilumosSaltinisJegaine3">#REF!</definedName>
    <definedName name="SIS018_F_KitosSanaudos1AdministravimoElGamybosVersloISVISO">#REF!</definedName>
    <definedName name="SIS018_F_KitosSanaudos1AdministravimoElGamybosVersloJegaine1">#REF!</definedName>
    <definedName name="SIS018_F_KitosSanaudos1AdministravimoElGamybosVersloJegaine2">#REF!</definedName>
    <definedName name="SIS018_F_KitosSanaudos1AdministravimoElGamybosVersloJegaine3">#REF!</definedName>
    <definedName name="SIS018_F_KitosSanaudos1AdministravimoISVISO1">#REF!</definedName>
    <definedName name="SIS018_F_KitosSanaudos1AdministravimoISVISOJegaine1">#REF!</definedName>
    <definedName name="SIS018_F_KitosSanaudos1AdministravimoISVISOJegaine2">#REF!</definedName>
    <definedName name="SIS018_F_KitosSanaudos1AdministravimoISVISOJegaine3">#REF!</definedName>
    <definedName name="SIS018_F_KitosSanaudos1ATLAlternatyvusSilumosSaltinisISVISO">#REF!</definedName>
    <definedName name="SIS018_F_KitosSanaudos1ATLAlternatyvusSilumosSaltinisJegaine1">#REF!</definedName>
    <definedName name="SIS018_F_KitosSanaudos1ATLAlternatyvusSilumosSaltinisJegaine2">#REF!</definedName>
    <definedName name="SIS018_F_KitosSanaudos1ATLAlternatyvusSilumosSaltinisJegaine3">#REF!</definedName>
    <definedName name="SIS018_F_KitosSanaudos1ATLElGamybosVersloISVISO">#REF!</definedName>
    <definedName name="SIS018_F_KitosSanaudos1ATLElGamybosVersloJegaine1">#REF!</definedName>
    <definedName name="SIS018_F_KitosSanaudos1ATLElGamybosVersloJegaine2">#REF!</definedName>
    <definedName name="SIS018_F_KitosSanaudos1ATLElGamybosVersloJegaine3">#REF!</definedName>
    <definedName name="SIS018_F_KitosSanaudos1ATLISVISO1">#REF!</definedName>
    <definedName name="SIS018_F_KitosSanaudos1ATLISVISOJegaine1">#REF!</definedName>
    <definedName name="SIS018_F_KitosSanaudos1ATLISVISOJegaine2">#REF!</definedName>
    <definedName name="SIS018_F_KitosSanaudos1ATLISVISOJegaine3">#REF!</definedName>
    <definedName name="SIS018_F_KitosSanaudos1ElektrosAlternatyvusSilumosSaltinisISVISO">#REF!</definedName>
    <definedName name="SIS018_F_KitosSanaudos1ElektrosAlternatyvusSilumosSaltinisJegaine1">#REF!</definedName>
    <definedName name="SIS018_F_KitosSanaudos1ElektrosAlternatyvusSilumosSaltinisJegaine2">#REF!</definedName>
    <definedName name="SIS018_F_KitosSanaudos1ElektrosAlternatyvusSilumosSaltinisJegaine3">#REF!</definedName>
    <definedName name="SIS018_F_KitosSanaudos1ElektrosElGamybosVersloISVISO">#REF!</definedName>
    <definedName name="SIS018_F_KitosSanaudos1ElektrosElGamybosVersloJegaine1">#REF!</definedName>
    <definedName name="SIS018_F_KitosSanaudos1ElektrosElGamybosVersloJegaine2">#REF!</definedName>
    <definedName name="SIS018_F_KitosSanaudos1ElektrosElGamybosVersloJegaine3">#REF!</definedName>
    <definedName name="SIS018_F_KitosSanaudos1ElektrosISVISO1">#REF!</definedName>
    <definedName name="SIS018_F_KitosSanaudos1ElektrosISVISOJegaine1">#REF!</definedName>
    <definedName name="SIS018_F_KitosSanaudos1ElektrosISVISOJegaine2">#REF!</definedName>
    <definedName name="SIS018_F_KitosSanaudos1ElektrosISVISOJegaine3">#REF!</definedName>
    <definedName name="SIS018_F_KitosSanaudos1FinansinesAlternatyvusSilumosSaltinisISVISO">#REF!</definedName>
    <definedName name="SIS018_F_KitosSanaudos1FinansinesAlternatyvusSilumosSaltinisJegaine1">#REF!</definedName>
    <definedName name="SIS018_F_KitosSanaudos1FinansinesAlternatyvusSilumosSaltinisJegaine2">#REF!</definedName>
    <definedName name="SIS018_F_KitosSanaudos1FinansinesAlternatyvusSilumosSaltinisJegaine3">#REF!</definedName>
    <definedName name="SIS018_F_KitosSanaudos1FinansinesElGamybosVersloISVISO">#REF!</definedName>
    <definedName name="SIS018_F_KitosSanaudos1FinansinesElGamybosVersloJegaine1">#REF!</definedName>
    <definedName name="SIS018_F_KitosSanaudos1FinansinesElGamybosVersloJegaine2">#REF!</definedName>
    <definedName name="SIS018_F_KitosSanaudos1FinansinesElGamybosVersloJegaine3">#REF!</definedName>
    <definedName name="SIS018_F_KitosSanaudos1FinansinesISVISO1">#REF!</definedName>
    <definedName name="SIS018_F_KitosSanaudos1FinansinesISVISOJegaine1">#REF!</definedName>
    <definedName name="SIS018_F_KitosSanaudos1FinansinesISVISOJegaine2">#REF!</definedName>
    <definedName name="SIS018_F_KitosSanaudos1FinansinesISVISOJegaine3">#REF!</definedName>
    <definedName name="SIS018_F_KitosSanaudos1KuroAlternatyvusSilumosSaltinisISVISO">#REF!</definedName>
    <definedName name="SIS018_F_KitosSanaudos1KuroAlternatyvusSilumosSaltinisJegaine1">#REF!</definedName>
    <definedName name="SIS018_F_KitosSanaudos1KuroAlternatyvusSilumosSaltinisJegaine2">#REF!</definedName>
    <definedName name="SIS018_F_KitosSanaudos1KuroAlternatyvusSilumosSaltinisJegaine3">#REF!</definedName>
    <definedName name="SIS018_F_KitosSanaudos1KuroElGamybosVersloISVISO">#REF!</definedName>
    <definedName name="SIS018_F_KitosSanaudos1KuroElGamybosVersloJegaine1">#REF!</definedName>
    <definedName name="SIS018_F_KitosSanaudos1KuroElGamybosVersloJegaine2">#REF!</definedName>
    <definedName name="SIS018_F_KitosSanaudos1KuroElGamybosVersloJegaine3">#REF!</definedName>
    <definedName name="SIS018_F_KitosSanaudos1KuroISVISO1">#REF!</definedName>
    <definedName name="SIS018_F_KitosSanaudos1KuroISVISOJegaine1">#REF!</definedName>
    <definedName name="SIS018_F_KitosSanaudos1KuroISVISOJegaine2">#REF!</definedName>
    <definedName name="SIS018_F_KitosSanaudos1KuroISVISOJegaine3">#REF!</definedName>
    <definedName name="SIS018_F_KitosSanaudos1MokesciuAlternatyvusSilumosSaltinisISVISO">#REF!</definedName>
    <definedName name="SIS018_F_KitosSanaudos1MokesciuAlternatyvusSilumosSaltinisJegaine1">#REF!</definedName>
    <definedName name="SIS018_F_KitosSanaudos1MokesciuAlternatyvusSilumosSaltinisJegaine2">#REF!</definedName>
    <definedName name="SIS018_F_KitosSanaudos1MokesciuAlternatyvusSilumosSaltinisJegaine3">#REF!</definedName>
    <definedName name="SIS018_F_KitosSanaudos1MokesciuElGamybosVersloISVISO">#REF!</definedName>
    <definedName name="SIS018_F_KitosSanaudos1MokesciuElGamybosVersloJegaine1">#REF!</definedName>
    <definedName name="SIS018_F_KitosSanaudos1MokesciuElGamybosVersloJegaine2">#REF!</definedName>
    <definedName name="SIS018_F_KitosSanaudos1MokesciuElGamybosVersloJegaine3">#REF!</definedName>
    <definedName name="SIS018_F_KitosSanaudos1MokesciuISVISO1">#REF!</definedName>
    <definedName name="SIS018_F_KitosSanaudos1MokesciuISVISOJegaine1">#REF!</definedName>
    <definedName name="SIS018_F_KitosSanaudos1MokesciuISVISOJegaine2">#REF!</definedName>
    <definedName name="SIS018_F_KitosSanaudos1MokesciuISVISOJegaine3">#REF!</definedName>
    <definedName name="SIS018_F_KitosSanaudos1NepaskirstomosAlternatyvusSilumosSaltinisISVISO">#REF!</definedName>
    <definedName name="SIS018_F_KitosSanaudos1NepaskirstomosAlternatyvusSilumosSaltinisJegaine1">#REF!</definedName>
    <definedName name="SIS018_F_KitosSanaudos1NepaskirstomosAlternatyvusSilumosSaltinisJegaine2">#REF!</definedName>
    <definedName name="SIS018_F_KitosSanaudos1NepaskirstomosAlternatyvusSilumosSaltinisJegaine3">#REF!</definedName>
    <definedName name="SIS018_F_KitosSanaudos1NepaskirstomosElGamybosVersloISVISO">#REF!</definedName>
    <definedName name="SIS018_F_KitosSanaudos1NepaskirstomosElGamybosVersloJegaine1">#REF!</definedName>
    <definedName name="SIS018_F_KitosSanaudos1NepaskirstomosElGamybosVersloJegaine2">#REF!</definedName>
    <definedName name="SIS018_F_KitosSanaudos1NepaskirstomosElGamybosVersloJegaine3">#REF!</definedName>
    <definedName name="SIS018_F_KitosSanaudos1NepaskirstomosISVISO1">#REF!</definedName>
    <definedName name="SIS018_F_KitosSanaudos1NepaskirstomosISVISOJegaine1">#REF!</definedName>
    <definedName name="SIS018_F_KitosSanaudos1NepaskirstomosISVISOJegaine2">#REF!</definedName>
    <definedName name="SIS018_F_KitosSanaudos1NepaskirstomosISVISOJegaine3">#REF!</definedName>
    <definedName name="SIS018_F_KitosSanaudos1PaskirstomosAlternatyvusSilumosSaltinisISVISO">#REF!</definedName>
    <definedName name="SIS018_F_KitosSanaudos1PaskirstomosAlternatyvusSilumosSaltinisJegaine1">#REF!</definedName>
    <definedName name="SIS018_F_KitosSanaudos1PaskirstomosAlternatyvusSilumosSaltinisJegaine2">#REF!</definedName>
    <definedName name="SIS018_F_KitosSanaudos1PaskirstomosAlternatyvusSilumosSaltinisJegaine3">#REF!</definedName>
    <definedName name="SIS018_F_KitosSanaudos1PaskirstomosElGamybosVersloISVISO">#REF!</definedName>
    <definedName name="SIS018_F_KitosSanaudos1PaskirstomosElGamybosVersloJegaine1">#REF!</definedName>
    <definedName name="SIS018_F_KitosSanaudos1PaskirstomosElGamybosVersloJegaine2">#REF!</definedName>
    <definedName name="SIS018_F_KitosSanaudos1PaskirstomosElGamybosVersloJegaine3">#REF!</definedName>
    <definedName name="SIS018_F_KitosSanaudos1PaskirstomosISVISO1">#REF!</definedName>
    <definedName name="SIS018_F_KitosSanaudos1PaskirstomosISVISOJegaine1">#REF!</definedName>
    <definedName name="SIS018_F_KitosSanaudos1PaskirstomosISVISOJegaine2">#REF!</definedName>
    <definedName name="SIS018_F_KitosSanaudos1PaskirstomosISVISOJegaine3">#REF!</definedName>
    <definedName name="SIS018_F_KitosSanaudos1PersonaluAlternatyvusSilumosSaltinisISVISO">#REF!</definedName>
    <definedName name="SIS018_F_KitosSanaudos1PersonaluAlternatyvusSilumosSaltinisJegaine1">#REF!</definedName>
    <definedName name="SIS018_F_KitosSanaudos1PersonaluAlternatyvusSilumosSaltinisJegaine2">#REF!</definedName>
    <definedName name="SIS018_F_KitosSanaudos1PersonaluAlternatyvusSilumosSaltinisJegaine3">#REF!</definedName>
    <definedName name="SIS018_F_KitosSanaudos1PersonaluElGamybosVersloISVISO">#REF!</definedName>
    <definedName name="SIS018_F_KitosSanaudos1PersonaluElGamybosVersloJegaine1">#REF!</definedName>
    <definedName name="SIS018_F_KitosSanaudos1PersonaluElGamybosVersloJegaine2">#REF!</definedName>
    <definedName name="SIS018_F_KitosSanaudos1PersonaluElGamybosVersloJegaine3">#REF!</definedName>
    <definedName name="SIS018_F_KitosSanaudos1PersonaluISVISO1">#REF!</definedName>
    <definedName name="SIS018_F_KitosSanaudos1PersonaluISVISOJegaine1">#REF!</definedName>
    <definedName name="SIS018_F_KitosSanaudos1PersonaluISVISOJegaine2">#REF!</definedName>
    <definedName name="SIS018_F_KitosSanaudos1PersonaluISVISOJegaine3">#REF!</definedName>
    <definedName name="SIS018_F_KitosSanaudos1RinkodarosAlternatyvusSilumosSaltinisISVISO">#REF!</definedName>
    <definedName name="SIS018_F_KitosSanaudos1RinkodarosAlternatyvusSilumosSaltinisJegaine1">#REF!</definedName>
    <definedName name="SIS018_F_KitosSanaudos1RinkodarosAlternatyvusSilumosSaltinisJegaine2">#REF!</definedName>
    <definedName name="SIS018_F_KitosSanaudos1RinkodarosAlternatyvusSilumosSaltinisJegaine3">#REF!</definedName>
    <definedName name="SIS018_F_KitosSanaudos1RinkodarosElGamybosVersloISVISO">#REF!</definedName>
    <definedName name="SIS018_F_KitosSanaudos1RinkodarosElGamybosVersloJegaine1">#REF!</definedName>
    <definedName name="SIS018_F_KitosSanaudos1RinkodarosElGamybosVersloJegaine2">#REF!</definedName>
    <definedName name="SIS018_F_KitosSanaudos1RinkodarosElGamybosVersloJegaine3">#REF!</definedName>
    <definedName name="SIS018_F_KitosSanaudos1RinkodarosISVISO1">#REF!</definedName>
    <definedName name="SIS018_F_KitosSanaudos1RinkodarosISVISOJegaine1">#REF!</definedName>
    <definedName name="SIS018_F_KitosSanaudos1RinkodarosISVISOJegaine2">#REF!</definedName>
    <definedName name="SIS018_F_KitosSanaudos1RinkodarosISVISOJegaine3">#REF!</definedName>
    <definedName name="SIS018_F_KitosSanaudos1SilumosAlternatyvusSilumosSaltinisISVISO">#REF!</definedName>
    <definedName name="SIS018_F_KitosSanaudos1SilumosAlternatyvusSilumosSaltinisJegaine1">#REF!</definedName>
    <definedName name="SIS018_F_KitosSanaudos1SilumosAlternatyvusSilumosSaltinisJegaine2">#REF!</definedName>
    <definedName name="SIS018_F_KitosSanaudos1SilumosAlternatyvusSilumosSaltinisJegaine3">#REF!</definedName>
    <definedName name="SIS018_F_KitosSanaudos1SilumosElGamybosVersloISVISO">#REF!</definedName>
    <definedName name="SIS018_F_KitosSanaudos1SilumosElGamybosVersloJegaine1">#REF!</definedName>
    <definedName name="SIS018_F_KitosSanaudos1SilumosElGamybosVersloJegaine2">#REF!</definedName>
    <definedName name="SIS018_F_KitosSanaudos1SilumosElGamybosVersloJegaine3">#REF!</definedName>
    <definedName name="SIS018_F_KitosSanaudos1SilumosISVISO1">#REF!</definedName>
    <definedName name="SIS018_F_KitosSanaudos1SilumosISVISOJegaine1">#REF!</definedName>
    <definedName name="SIS018_F_KitosSanaudos1SilumosISVISOJegaine2">#REF!</definedName>
    <definedName name="SIS018_F_KitosSanaudos1SilumosISVISOJegaine3">#REF!</definedName>
    <definedName name="SIS018_F_KitosSanaudos1SilumosUkioAlternatyvusSilumosSaltinisISVISO">#REF!</definedName>
    <definedName name="SIS018_F_KitosSanaudos1SilumosUkioAlternatyvusSilumosSaltinisJegaine1">#REF!</definedName>
    <definedName name="SIS018_F_KitosSanaudos1SilumosUkioAlternatyvusSilumosSaltinisJegaine2">#REF!</definedName>
    <definedName name="SIS018_F_KitosSanaudos1SilumosUkioAlternatyvusSilumosSaltinisJegaine3">#REF!</definedName>
    <definedName name="SIS018_F_KitosSanaudos1SilumosUkioElGamybosVersloISVISO">#REF!</definedName>
    <definedName name="SIS018_F_KitosSanaudos1SilumosUkioElGamybosVersloJegaine1">#REF!</definedName>
    <definedName name="SIS018_F_KitosSanaudos1SilumosUkioElGamybosVersloJegaine2">#REF!</definedName>
    <definedName name="SIS018_F_KitosSanaudos1SilumosUkioElGamybosVersloJegaine3">#REF!</definedName>
    <definedName name="SIS018_F_KitosSanaudos1SilumosUkioISVISO1">#REF!</definedName>
    <definedName name="SIS018_F_KitosSanaudos1SilumosUkioISVISOJegaine1">#REF!</definedName>
    <definedName name="SIS018_F_KitosSanaudos1SilumosUkioISVISOJegaine2">#REF!</definedName>
    <definedName name="SIS018_F_KitosSanaudos1SilumosUkioISVISOJegaine3">#REF!</definedName>
    <definedName name="SIS018_F_KitosSanaudos1VandensAlternatyvusSilumosSaltinisISVISO">#REF!</definedName>
    <definedName name="SIS018_F_KitosSanaudos1VandensAlternatyvusSilumosSaltinisJegaine1">#REF!</definedName>
    <definedName name="SIS018_F_KitosSanaudos1VandensAlternatyvusSilumosSaltinisJegaine2">#REF!</definedName>
    <definedName name="SIS018_F_KitosSanaudos1VandensAlternatyvusSilumosSaltinisJegaine3">#REF!</definedName>
    <definedName name="SIS018_F_KitosSanaudos1VandensElGamybosVersloISVISO">#REF!</definedName>
    <definedName name="SIS018_F_KitosSanaudos1VandensElGamybosVersloJegaine1">#REF!</definedName>
    <definedName name="SIS018_F_KitosSanaudos1VandensElGamybosVersloJegaine2">#REF!</definedName>
    <definedName name="SIS018_F_KitosSanaudos1VandensElGamybosVersloJegaine3">#REF!</definedName>
    <definedName name="SIS018_F_KitosSanaudos1VandensISVISO1">#REF!</definedName>
    <definedName name="SIS018_F_KitosSanaudos1VandensISVISOJegaine1">#REF!</definedName>
    <definedName name="SIS018_F_KitosSanaudos1VandensISVISOJegaine2">#REF!</definedName>
    <definedName name="SIS018_F_KitosSanaudos1VandensISVISOJegaine3">#REF!</definedName>
    <definedName name="SIS018_F_KitosSanaudos2AdministravimoAlternatyvusSilumosSaltinisISVISO">#REF!</definedName>
    <definedName name="SIS018_F_KitosSanaudos2AdministravimoAlternatyvusSilumosSaltinisJegaine1">#REF!</definedName>
    <definedName name="SIS018_F_KitosSanaudos2AdministravimoAlternatyvusSilumosSaltinisJegaine2">#REF!</definedName>
    <definedName name="SIS018_F_KitosSanaudos2AdministravimoAlternatyvusSilumosSaltinisJegaine3">#REF!</definedName>
    <definedName name="SIS018_F_KitosSanaudos2AdministravimoElGamybosVersloISVISO">#REF!</definedName>
    <definedName name="SIS018_F_KitosSanaudos2AdministravimoElGamybosVersloJegaine1">#REF!</definedName>
    <definedName name="SIS018_F_KitosSanaudos2AdministravimoElGamybosVersloJegaine2">#REF!</definedName>
    <definedName name="SIS018_F_KitosSanaudos2AdministravimoElGamybosVersloJegaine3">#REF!</definedName>
    <definedName name="SIS018_F_KitosSanaudos2AdministravimoISVISO1">#REF!</definedName>
    <definedName name="SIS018_F_KitosSanaudos2AdministravimoISVISOJegaine1">#REF!</definedName>
    <definedName name="SIS018_F_KitosSanaudos2AdministravimoISVISOJegaine2">#REF!</definedName>
    <definedName name="SIS018_F_KitosSanaudos2AdministravimoISVISOJegaine3">#REF!</definedName>
    <definedName name="SIS018_F_KitosSanaudos2ATLAlternatyvusSilumosSaltinisISVISO">#REF!</definedName>
    <definedName name="SIS018_F_KitosSanaudos2ATLAlternatyvusSilumosSaltinisJegaine1">#REF!</definedName>
    <definedName name="SIS018_F_KitosSanaudos2ATLAlternatyvusSilumosSaltinisJegaine2">#REF!</definedName>
    <definedName name="SIS018_F_KitosSanaudos2ATLAlternatyvusSilumosSaltinisJegaine3">#REF!</definedName>
    <definedName name="SIS018_F_KitosSanaudos2ATLElGamybosVersloISVISO">#REF!</definedName>
    <definedName name="SIS018_F_KitosSanaudos2ATLElGamybosVersloJegaine1">#REF!</definedName>
    <definedName name="SIS018_F_KitosSanaudos2ATLElGamybosVersloJegaine2">#REF!</definedName>
    <definedName name="SIS018_F_KitosSanaudos2ATLElGamybosVersloJegaine3">#REF!</definedName>
    <definedName name="SIS018_F_KitosSanaudos2ATLISVISO1">#REF!</definedName>
    <definedName name="SIS018_F_KitosSanaudos2ATLISVISOJegaine1">#REF!</definedName>
    <definedName name="SIS018_F_KitosSanaudos2ATLISVISOJegaine2">#REF!</definedName>
    <definedName name="SIS018_F_KitosSanaudos2ATLISVISOJegaine3">#REF!</definedName>
    <definedName name="SIS018_F_KitosSanaudos2ElektrosAlternatyvusSilumosSaltinisISVISO">#REF!</definedName>
    <definedName name="SIS018_F_KitosSanaudos2ElektrosAlternatyvusSilumosSaltinisJegaine1">#REF!</definedName>
    <definedName name="SIS018_F_KitosSanaudos2ElektrosAlternatyvusSilumosSaltinisJegaine2">#REF!</definedName>
    <definedName name="SIS018_F_KitosSanaudos2ElektrosAlternatyvusSilumosSaltinisJegaine3">#REF!</definedName>
    <definedName name="SIS018_F_KitosSanaudos2ElektrosElGamybosVersloISVISO">#REF!</definedName>
    <definedName name="SIS018_F_KitosSanaudos2ElektrosElGamybosVersloJegaine1">#REF!</definedName>
    <definedName name="SIS018_F_KitosSanaudos2ElektrosElGamybosVersloJegaine2">#REF!</definedName>
    <definedName name="SIS018_F_KitosSanaudos2ElektrosElGamybosVersloJegaine3">#REF!</definedName>
    <definedName name="SIS018_F_KitosSanaudos2ElektrosISVISO1">#REF!</definedName>
    <definedName name="SIS018_F_KitosSanaudos2ElektrosISVISOJegaine1">#REF!</definedName>
    <definedName name="SIS018_F_KitosSanaudos2ElektrosISVISOJegaine2">#REF!</definedName>
    <definedName name="SIS018_F_KitosSanaudos2ElektrosISVISOJegaine3">#REF!</definedName>
    <definedName name="SIS018_F_KitosSanaudos2FinansinesAlternatyvusSilumosSaltinisISVISO">#REF!</definedName>
    <definedName name="SIS018_F_KitosSanaudos2FinansinesAlternatyvusSilumosSaltinisJegaine1">#REF!</definedName>
    <definedName name="SIS018_F_KitosSanaudos2FinansinesAlternatyvusSilumosSaltinisJegaine2">#REF!</definedName>
    <definedName name="SIS018_F_KitosSanaudos2FinansinesAlternatyvusSilumosSaltinisJegaine3">#REF!</definedName>
    <definedName name="SIS018_F_KitosSanaudos2FinansinesElGamybosVersloISVISO">#REF!</definedName>
    <definedName name="SIS018_F_KitosSanaudos2FinansinesElGamybosVersloJegaine1">#REF!</definedName>
    <definedName name="SIS018_F_KitosSanaudos2FinansinesElGamybosVersloJegaine2">#REF!</definedName>
    <definedName name="SIS018_F_KitosSanaudos2FinansinesElGamybosVersloJegaine3">#REF!</definedName>
    <definedName name="SIS018_F_KitosSanaudos2FinansinesISVISO1">#REF!</definedName>
    <definedName name="SIS018_F_KitosSanaudos2FinansinesISVISOJegaine1">#REF!</definedName>
    <definedName name="SIS018_F_KitosSanaudos2FinansinesISVISOJegaine2">#REF!</definedName>
    <definedName name="SIS018_F_KitosSanaudos2FinansinesISVISOJegaine3">#REF!</definedName>
    <definedName name="SIS018_F_KitosSanaudos2KuroAlternatyvusSilumosSaltinisISVISO">#REF!</definedName>
    <definedName name="SIS018_F_KitosSanaudos2KuroAlternatyvusSilumosSaltinisJegaine1">#REF!</definedName>
    <definedName name="SIS018_F_KitosSanaudos2KuroAlternatyvusSilumosSaltinisJegaine2">#REF!</definedName>
    <definedName name="SIS018_F_KitosSanaudos2KuroAlternatyvusSilumosSaltinisJegaine3">#REF!</definedName>
    <definedName name="SIS018_F_KitosSanaudos2KuroElGamybosVersloISVISO">#REF!</definedName>
    <definedName name="SIS018_F_KitosSanaudos2KuroElGamybosVersloJegaine1">#REF!</definedName>
    <definedName name="SIS018_F_KitosSanaudos2KuroElGamybosVersloJegaine2">#REF!</definedName>
    <definedName name="SIS018_F_KitosSanaudos2KuroElGamybosVersloJegaine3">#REF!</definedName>
    <definedName name="SIS018_F_KitosSanaudos2KuroISVISO1">#REF!</definedName>
    <definedName name="SIS018_F_KitosSanaudos2KuroISVISOJegaine1">#REF!</definedName>
    <definedName name="SIS018_F_KitosSanaudos2KuroISVISOJegaine2">#REF!</definedName>
    <definedName name="SIS018_F_KitosSanaudos2KuroISVISOJegaine3">#REF!</definedName>
    <definedName name="SIS018_F_KitosSanaudos2MokesciuAlternatyvusSilumosSaltinisISVISO">#REF!</definedName>
    <definedName name="SIS018_F_KitosSanaudos2MokesciuAlternatyvusSilumosSaltinisJegaine1">#REF!</definedName>
    <definedName name="SIS018_F_KitosSanaudos2MokesciuAlternatyvusSilumosSaltinisJegaine2">#REF!</definedName>
    <definedName name="SIS018_F_KitosSanaudos2MokesciuAlternatyvusSilumosSaltinisJegaine3">#REF!</definedName>
    <definedName name="SIS018_F_KitosSanaudos2MokesciuElGamybosVersloISVISO">#REF!</definedName>
    <definedName name="SIS018_F_KitosSanaudos2MokesciuElGamybosVersloJegaine1">#REF!</definedName>
    <definedName name="SIS018_F_KitosSanaudos2MokesciuElGamybosVersloJegaine2">#REF!</definedName>
    <definedName name="SIS018_F_KitosSanaudos2MokesciuElGamybosVersloJegaine3">#REF!</definedName>
    <definedName name="SIS018_F_KitosSanaudos2MokesciuISVISO1">#REF!</definedName>
    <definedName name="SIS018_F_KitosSanaudos2MokesciuISVISOJegaine1">#REF!</definedName>
    <definedName name="SIS018_F_KitosSanaudos2MokesciuISVISOJegaine2">#REF!</definedName>
    <definedName name="SIS018_F_KitosSanaudos2MokesciuISVISOJegaine3">#REF!</definedName>
    <definedName name="SIS018_F_KitosSanaudos2NepaskirstomosAlternatyvusSilumosSaltinisISVISO">#REF!</definedName>
    <definedName name="SIS018_F_KitosSanaudos2NepaskirstomosAlternatyvusSilumosSaltinisJegaine1">#REF!</definedName>
    <definedName name="SIS018_F_KitosSanaudos2NepaskirstomosAlternatyvusSilumosSaltinisJegaine2">#REF!</definedName>
    <definedName name="SIS018_F_KitosSanaudos2NepaskirstomosAlternatyvusSilumosSaltinisJegaine3">#REF!</definedName>
    <definedName name="SIS018_F_KitosSanaudos2NepaskirstomosElGamybosVersloISVISO">#REF!</definedName>
    <definedName name="SIS018_F_KitosSanaudos2NepaskirstomosElGamybosVersloJegaine1">#REF!</definedName>
    <definedName name="SIS018_F_KitosSanaudos2NepaskirstomosElGamybosVersloJegaine2">#REF!</definedName>
    <definedName name="SIS018_F_KitosSanaudos2NepaskirstomosElGamybosVersloJegaine3">#REF!</definedName>
    <definedName name="SIS018_F_KitosSanaudos2NepaskirstomosISVISO1">#REF!</definedName>
    <definedName name="SIS018_F_KitosSanaudos2NepaskirstomosISVISOJegaine1">#REF!</definedName>
    <definedName name="SIS018_F_KitosSanaudos2NepaskirstomosISVISOJegaine2">#REF!</definedName>
    <definedName name="SIS018_F_KitosSanaudos2NepaskirstomosISVISOJegaine3">#REF!</definedName>
    <definedName name="SIS018_F_KitosSanaudos2PaskirstomosAlternatyvusSilumosSaltinisISVISO">#REF!</definedName>
    <definedName name="SIS018_F_KitosSanaudos2PaskirstomosAlternatyvusSilumosSaltinisJegaine1">#REF!</definedName>
    <definedName name="SIS018_F_KitosSanaudos2PaskirstomosAlternatyvusSilumosSaltinisJegaine2">#REF!</definedName>
    <definedName name="SIS018_F_KitosSanaudos2PaskirstomosAlternatyvusSilumosSaltinisJegaine3">#REF!</definedName>
    <definedName name="SIS018_F_KitosSanaudos2PaskirstomosElGamybosVersloISVISO">#REF!</definedName>
    <definedName name="SIS018_F_KitosSanaudos2PaskirstomosElGamybosVersloJegaine1">#REF!</definedName>
    <definedName name="SIS018_F_KitosSanaudos2PaskirstomosElGamybosVersloJegaine2">#REF!</definedName>
    <definedName name="SIS018_F_KitosSanaudos2PaskirstomosElGamybosVersloJegaine3">#REF!</definedName>
    <definedName name="SIS018_F_KitosSanaudos2PaskirstomosISVISO1">#REF!</definedName>
    <definedName name="SIS018_F_KitosSanaudos2PaskirstomosISVISOJegaine1">#REF!</definedName>
    <definedName name="SIS018_F_KitosSanaudos2PaskirstomosISVISOJegaine2">#REF!</definedName>
    <definedName name="SIS018_F_KitosSanaudos2PaskirstomosISVISOJegaine3">#REF!</definedName>
    <definedName name="SIS018_F_KitosSanaudos2PersonaluAlternatyvusSilumosSaltinisISVISO">#REF!</definedName>
    <definedName name="SIS018_F_KitosSanaudos2PersonaluAlternatyvusSilumosSaltinisJegaine1">#REF!</definedName>
    <definedName name="SIS018_F_KitosSanaudos2PersonaluAlternatyvusSilumosSaltinisJegaine2">#REF!</definedName>
    <definedName name="SIS018_F_KitosSanaudos2PersonaluAlternatyvusSilumosSaltinisJegaine3">#REF!</definedName>
    <definedName name="SIS018_F_KitosSanaudos2PersonaluElGamybosVersloISVISO">#REF!</definedName>
    <definedName name="SIS018_F_KitosSanaudos2PersonaluElGamybosVersloJegaine1">#REF!</definedName>
    <definedName name="SIS018_F_KitosSanaudos2PersonaluElGamybosVersloJegaine2">#REF!</definedName>
    <definedName name="SIS018_F_KitosSanaudos2PersonaluElGamybosVersloJegaine3">#REF!</definedName>
    <definedName name="SIS018_F_KitosSanaudos2PersonaluISVISO1">#REF!</definedName>
    <definedName name="SIS018_F_KitosSanaudos2PersonaluISVISOJegaine1">#REF!</definedName>
    <definedName name="SIS018_F_KitosSanaudos2PersonaluISVISOJegaine2">#REF!</definedName>
    <definedName name="SIS018_F_KitosSanaudos2PersonaluISVISOJegaine3">#REF!</definedName>
    <definedName name="SIS018_F_KitosSanaudos2RinkodarosAlternatyvusSilumosSaltinisISVISO">#REF!</definedName>
    <definedName name="SIS018_F_KitosSanaudos2RinkodarosAlternatyvusSilumosSaltinisJegaine1">#REF!</definedName>
    <definedName name="SIS018_F_KitosSanaudos2RinkodarosAlternatyvusSilumosSaltinisJegaine2">#REF!</definedName>
    <definedName name="SIS018_F_KitosSanaudos2RinkodarosAlternatyvusSilumosSaltinisJegaine3">#REF!</definedName>
    <definedName name="SIS018_F_KitosSanaudos2RinkodarosElGamybosVersloISVISO">#REF!</definedName>
    <definedName name="SIS018_F_KitosSanaudos2RinkodarosElGamybosVersloJegaine1">#REF!</definedName>
    <definedName name="SIS018_F_KitosSanaudos2RinkodarosElGamybosVersloJegaine2">#REF!</definedName>
    <definedName name="SIS018_F_KitosSanaudos2RinkodarosElGamybosVersloJegaine3">#REF!</definedName>
    <definedName name="SIS018_F_KitosSanaudos2RinkodarosISVISO1">#REF!</definedName>
    <definedName name="SIS018_F_KitosSanaudos2RinkodarosISVISOJegaine1">#REF!</definedName>
    <definedName name="SIS018_F_KitosSanaudos2RinkodarosISVISOJegaine2">#REF!</definedName>
    <definedName name="SIS018_F_KitosSanaudos2RinkodarosISVISOJegaine3">#REF!</definedName>
    <definedName name="SIS018_F_KitosSanaudos2SilumosAlternatyvusSilumosSaltinisISVISO">#REF!</definedName>
    <definedName name="SIS018_F_KitosSanaudos2SilumosAlternatyvusSilumosSaltinisJegaine1">#REF!</definedName>
    <definedName name="SIS018_F_KitosSanaudos2SilumosAlternatyvusSilumosSaltinisJegaine2">#REF!</definedName>
    <definedName name="SIS018_F_KitosSanaudos2SilumosAlternatyvusSilumosSaltinisJegaine3">#REF!</definedName>
    <definedName name="SIS018_F_KitosSanaudos2SilumosElGamybosVersloISVISO">#REF!</definedName>
    <definedName name="SIS018_F_KitosSanaudos2SilumosElGamybosVersloJegaine1">#REF!</definedName>
    <definedName name="SIS018_F_KitosSanaudos2SilumosElGamybosVersloJegaine2">#REF!</definedName>
    <definedName name="SIS018_F_KitosSanaudos2SilumosElGamybosVersloJegaine3">#REF!</definedName>
    <definedName name="SIS018_F_KitosSanaudos2SilumosISVISO1">#REF!</definedName>
    <definedName name="SIS018_F_KitosSanaudos2SilumosISVISOJegaine1">#REF!</definedName>
    <definedName name="SIS018_F_KitosSanaudos2SilumosISVISOJegaine2">#REF!</definedName>
    <definedName name="SIS018_F_KitosSanaudos2SilumosISVISOJegaine3">#REF!</definedName>
    <definedName name="SIS018_F_KitosSanaudos2SilumosUkioAlternatyvusSilumosSaltinisISVISO">#REF!</definedName>
    <definedName name="SIS018_F_KitosSanaudos2SilumosUkioAlternatyvusSilumosSaltinisJegaine1">#REF!</definedName>
    <definedName name="SIS018_F_KitosSanaudos2SilumosUkioAlternatyvusSilumosSaltinisJegaine2">#REF!</definedName>
    <definedName name="SIS018_F_KitosSanaudos2SilumosUkioAlternatyvusSilumosSaltinisJegaine3">#REF!</definedName>
    <definedName name="SIS018_F_KitosSanaudos2SilumosUkioElGamybosVersloISVISO">#REF!</definedName>
    <definedName name="SIS018_F_KitosSanaudos2SilumosUkioElGamybosVersloJegaine1">#REF!</definedName>
    <definedName name="SIS018_F_KitosSanaudos2SilumosUkioElGamybosVersloJegaine2">#REF!</definedName>
    <definedName name="SIS018_F_KitosSanaudos2SilumosUkioElGamybosVersloJegaine3">#REF!</definedName>
    <definedName name="SIS018_F_KitosSanaudos2SilumosUkioISVISO1">#REF!</definedName>
    <definedName name="SIS018_F_KitosSanaudos2SilumosUkioISVISOJegaine1">#REF!</definedName>
    <definedName name="SIS018_F_KitosSanaudos2SilumosUkioISVISOJegaine2">#REF!</definedName>
    <definedName name="SIS018_F_KitosSanaudos2SilumosUkioISVISOJegaine3">#REF!</definedName>
    <definedName name="SIS018_F_KitosSanaudos2VandensAlternatyvusSilumosSaltinisISVISO">#REF!</definedName>
    <definedName name="SIS018_F_KitosSanaudos2VandensAlternatyvusSilumosSaltinisJegaine1">#REF!</definedName>
    <definedName name="SIS018_F_KitosSanaudos2VandensAlternatyvusSilumosSaltinisJegaine2">#REF!</definedName>
    <definedName name="SIS018_F_KitosSanaudos2VandensAlternatyvusSilumosSaltinisJegaine3">#REF!</definedName>
    <definedName name="SIS018_F_KitosSanaudos2VandensElGamybosVersloISVISO">#REF!</definedName>
    <definedName name="SIS018_F_KitosSanaudos2VandensElGamybosVersloJegaine1">#REF!</definedName>
    <definedName name="SIS018_F_KitosSanaudos2VandensElGamybosVersloJegaine2">#REF!</definedName>
    <definedName name="SIS018_F_KitosSanaudos2VandensElGamybosVersloJegaine3">#REF!</definedName>
    <definedName name="SIS018_F_KitosSanaudos2VandensISVISO1">#REF!</definedName>
    <definedName name="SIS018_F_KitosSanaudos2VandensISVISOJegaine1">#REF!</definedName>
    <definedName name="SIS018_F_KitosSanaudos2VandensISVISOJegaine2">#REF!</definedName>
    <definedName name="SIS018_F_KitosSanaudos2VandensISVISOJegaine3">#REF!</definedName>
    <definedName name="SIS018_F_KitosSanaudos3AdministravimoAlternatyvusSilumosSaltinisISVISO">#REF!</definedName>
    <definedName name="SIS018_F_KitosSanaudos3AdministravimoAlternatyvusSilumosSaltinisJegaine1">#REF!</definedName>
    <definedName name="SIS018_F_KitosSanaudos3AdministravimoAlternatyvusSilumosSaltinisJegaine2">#REF!</definedName>
    <definedName name="SIS018_F_KitosSanaudos3AdministravimoAlternatyvusSilumosSaltinisJegaine3">#REF!</definedName>
    <definedName name="SIS018_F_KitosSanaudos3AdministravimoElGamybosVersloISVISO">#REF!</definedName>
    <definedName name="SIS018_F_KitosSanaudos3AdministravimoElGamybosVersloJegaine1">#REF!</definedName>
    <definedName name="SIS018_F_KitosSanaudos3AdministravimoElGamybosVersloJegaine2">#REF!</definedName>
    <definedName name="SIS018_F_KitosSanaudos3AdministravimoElGamybosVersloJegaine3">#REF!</definedName>
    <definedName name="SIS018_F_KitosSanaudos3AdministravimoISVISO1">#REF!</definedName>
    <definedName name="SIS018_F_KitosSanaudos3AdministravimoISVISOJegaine1">#REF!</definedName>
    <definedName name="SIS018_F_KitosSanaudos3AdministravimoISVISOJegaine2">#REF!</definedName>
    <definedName name="SIS018_F_KitosSanaudos3AdministravimoISVISOJegaine3">#REF!</definedName>
    <definedName name="SIS018_F_KitosSanaudos3ElektrosAlternatyvusSilumosSaltinisISVISO">#REF!</definedName>
    <definedName name="SIS018_F_KitosSanaudos3ElektrosAlternatyvusSilumosSaltinisJegaine1">#REF!</definedName>
    <definedName name="SIS018_F_KitosSanaudos3ElektrosAlternatyvusSilumosSaltinisJegaine2">#REF!</definedName>
    <definedName name="SIS018_F_KitosSanaudos3ElektrosAlternatyvusSilumosSaltinisJegaine3">#REF!</definedName>
    <definedName name="SIS018_F_KitosSanaudos3ElektrosElGamybosVersloISVISO">#REF!</definedName>
    <definedName name="SIS018_F_KitosSanaudos3ElektrosElGamybosVersloJegaine1">#REF!</definedName>
    <definedName name="SIS018_F_KitosSanaudos3ElektrosElGamybosVersloJegaine2">#REF!</definedName>
    <definedName name="SIS018_F_KitosSanaudos3ElektrosElGamybosVersloJegaine3">#REF!</definedName>
    <definedName name="SIS018_F_KitosSanaudos3ElektrosISVISO1">#REF!</definedName>
    <definedName name="SIS018_F_KitosSanaudos3ElektrosISVISOJegaine1">#REF!</definedName>
    <definedName name="SIS018_F_KitosSanaudos3ElektrosISVISOJegaine2">#REF!</definedName>
    <definedName name="SIS018_F_KitosSanaudos3ElektrosISVISOJegaine3">#REF!</definedName>
    <definedName name="SIS018_F_KitosSanaudos3FinansinesAlternatyvusSilumosSaltinisISVISO">#REF!</definedName>
    <definedName name="SIS018_F_KitosSanaudos3FinansinesAlternatyvusSilumosSaltinisJegaine1">#REF!</definedName>
    <definedName name="SIS018_F_KitosSanaudos3FinansinesAlternatyvusSilumosSaltinisJegaine2">#REF!</definedName>
    <definedName name="SIS018_F_KitosSanaudos3FinansinesAlternatyvusSilumosSaltinisJegaine3">#REF!</definedName>
    <definedName name="SIS018_F_KitosSanaudos3FinansinesElGamybosVersloISVISO">#REF!</definedName>
    <definedName name="SIS018_F_KitosSanaudos3FinansinesElGamybosVersloJegaine1">#REF!</definedName>
    <definedName name="SIS018_F_KitosSanaudos3FinansinesElGamybosVersloJegaine2">#REF!</definedName>
    <definedName name="SIS018_F_KitosSanaudos3FinansinesElGamybosVersloJegaine3">#REF!</definedName>
    <definedName name="SIS018_F_KitosSanaudos3FinansinesISVISO1">#REF!</definedName>
    <definedName name="SIS018_F_KitosSanaudos3FinansinesISVISOJegaine1">#REF!</definedName>
    <definedName name="SIS018_F_KitosSanaudos3FinansinesISVISOJegaine2">#REF!</definedName>
    <definedName name="SIS018_F_KitosSanaudos3FinansinesISVISOJegaine3">#REF!</definedName>
    <definedName name="SIS018_F_KitosSanaudos3KuroAlternatyvusSilumosSaltinisISVISO">#REF!</definedName>
    <definedName name="SIS018_F_KitosSanaudos3KuroAlternatyvusSilumosSaltinisJegaine1">#REF!</definedName>
    <definedName name="SIS018_F_KitosSanaudos3KuroAlternatyvusSilumosSaltinisJegaine2">#REF!</definedName>
    <definedName name="SIS018_F_KitosSanaudos3KuroAlternatyvusSilumosSaltinisJegaine3">#REF!</definedName>
    <definedName name="SIS018_F_KitosSanaudos3KuroElGamybosVersloISVISO">#REF!</definedName>
    <definedName name="SIS018_F_KitosSanaudos3KuroElGamybosVersloJegaine1">#REF!</definedName>
    <definedName name="SIS018_F_KitosSanaudos3KuroElGamybosVersloJegaine2">#REF!</definedName>
    <definedName name="SIS018_F_KitosSanaudos3KuroElGamybosVersloJegaine3">#REF!</definedName>
    <definedName name="SIS018_F_KitosSanaudos3KuroISVISO1">#REF!</definedName>
    <definedName name="SIS018_F_KitosSanaudos3KuroISVISOJegaine1">#REF!</definedName>
    <definedName name="SIS018_F_KitosSanaudos3KuroISVISOJegaine2">#REF!</definedName>
    <definedName name="SIS018_F_KitosSanaudos3KuroISVISOJegaine3">#REF!</definedName>
    <definedName name="SIS018_F_KitosSanaudos3MokesciuAlternatyvusSilumosSaltinisISVISO">#REF!</definedName>
    <definedName name="SIS018_F_KitosSanaudos3MokesciuAlternatyvusSilumosSaltinisJegaine1">#REF!</definedName>
    <definedName name="SIS018_F_KitosSanaudos3MokesciuAlternatyvusSilumosSaltinisJegaine2">#REF!</definedName>
    <definedName name="SIS018_F_KitosSanaudos3MokesciuAlternatyvusSilumosSaltinisJegaine3">#REF!</definedName>
    <definedName name="SIS018_F_KitosSanaudos3MokesciuElGamybosVersloISVISO">#REF!</definedName>
    <definedName name="SIS018_F_KitosSanaudos3MokesciuElGamybosVersloJegaine1">#REF!</definedName>
    <definedName name="SIS018_F_KitosSanaudos3MokesciuElGamybosVersloJegaine2">#REF!</definedName>
    <definedName name="SIS018_F_KitosSanaudos3MokesciuElGamybosVersloJegaine3">#REF!</definedName>
    <definedName name="SIS018_F_KitosSanaudos3MokesciuISVISO1">#REF!</definedName>
    <definedName name="SIS018_F_KitosSanaudos3MokesciuISVISOJegaine1">#REF!</definedName>
    <definedName name="SIS018_F_KitosSanaudos3MokesciuISVISOJegaine2">#REF!</definedName>
    <definedName name="SIS018_F_KitosSanaudos3MokesciuISVISOJegaine3">#REF!</definedName>
    <definedName name="SIS018_F_KitosSanaudos3NepaskirstomosAlternatyvusSilumosSaltinisISVISO">#REF!</definedName>
    <definedName name="SIS018_F_KitosSanaudos3NepaskirstomosAlternatyvusSilumosSaltinisJegaine1">#REF!</definedName>
    <definedName name="SIS018_F_KitosSanaudos3NepaskirstomosAlternatyvusSilumosSaltinisJegaine2">#REF!</definedName>
    <definedName name="SIS018_F_KitosSanaudos3NepaskirstomosAlternatyvusSilumosSaltinisJegaine3">#REF!</definedName>
    <definedName name="SIS018_F_KitosSanaudos3NepaskirstomosElGamybosVersloISVISO">#REF!</definedName>
    <definedName name="SIS018_F_KitosSanaudos3NepaskirstomosElGamybosVersloJegaine1">#REF!</definedName>
    <definedName name="SIS018_F_KitosSanaudos3NepaskirstomosElGamybosVersloJegaine2">#REF!</definedName>
    <definedName name="SIS018_F_KitosSanaudos3NepaskirstomosElGamybosVersloJegaine3">#REF!</definedName>
    <definedName name="SIS018_F_KitosSanaudos3NepaskirstomosISVISO1">#REF!</definedName>
    <definedName name="SIS018_F_KitosSanaudos3NepaskirstomosISVISOJegaine1">#REF!</definedName>
    <definedName name="SIS018_F_KitosSanaudos3NepaskirstomosISVISOJegaine2">#REF!</definedName>
    <definedName name="SIS018_F_KitosSanaudos3NepaskirstomosISVISOJegaine3">#REF!</definedName>
    <definedName name="SIS018_F_KitosSanaudos3PaskirstomosAlternatyvusSilumosSaltinisISVISO">#REF!</definedName>
    <definedName name="SIS018_F_KitosSanaudos3PaskirstomosAlternatyvusSilumosSaltinisJegaine1">#REF!</definedName>
    <definedName name="SIS018_F_KitosSanaudos3PaskirstomosAlternatyvusSilumosSaltinisJegaine2">#REF!</definedName>
    <definedName name="SIS018_F_KitosSanaudos3PaskirstomosAlternatyvusSilumosSaltinisJegaine3">#REF!</definedName>
    <definedName name="SIS018_F_KitosSanaudos3PaskirstomosElGamybosVersloISVISO">#REF!</definedName>
    <definedName name="SIS018_F_KitosSanaudos3PaskirstomosElGamybosVersloJegaine1">#REF!</definedName>
    <definedName name="SIS018_F_KitosSanaudos3PaskirstomosElGamybosVersloJegaine2">#REF!</definedName>
    <definedName name="SIS018_F_KitosSanaudos3PaskirstomosElGamybosVersloJegaine3">#REF!</definedName>
    <definedName name="SIS018_F_KitosSanaudos3PaskirstomosISVISO1">#REF!</definedName>
    <definedName name="SIS018_F_KitosSanaudos3PaskirstomosISVISOJegaine1">#REF!</definedName>
    <definedName name="SIS018_F_KitosSanaudos3PaskirstomosISVISOJegaine2">#REF!</definedName>
    <definedName name="SIS018_F_KitosSanaudos3PaskirstomosISVISOJegaine3">#REF!</definedName>
    <definedName name="SIS018_F_KitosSanaudos3PersonaluAlternatyvusSilumosSaltinisISVISO">#REF!</definedName>
    <definedName name="SIS018_F_KitosSanaudos3PersonaluAlternatyvusSilumosSaltinisJegaine1">#REF!</definedName>
    <definedName name="SIS018_F_KitosSanaudos3PersonaluAlternatyvusSilumosSaltinisJegaine2">#REF!</definedName>
    <definedName name="SIS018_F_KitosSanaudos3PersonaluAlternatyvusSilumosSaltinisJegaine3">#REF!</definedName>
    <definedName name="SIS018_F_KitosSanaudos3PersonaluElGamybosVersloISVISO">#REF!</definedName>
    <definedName name="SIS018_F_KitosSanaudos3PersonaluElGamybosVersloJegaine1">#REF!</definedName>
    <definedName name="SIS018_F_KitosSanaudos3PersonaluElGamybosVersloJegaine2">#REF!</definedName>
    <definedName name="SIS018_F_KitosSanaudos3PersonaluElGamybosVersloJegaine3">#REF!</definedName>
    <definedName name="SIS018_F_KitosSanaudos3PersonaluISVISO1">#REF!</definedName>
    <definedName name="SIS018_F_KitosSanaudos3PersonaluISVISOJegaine1">#REF!</definedName>
    <definedName name="SIS018_F_KitosSanaudos3PersonaluISVISOJegaine2">#REF!</definedName>
    <definedName name="SIS018_F_KitosSanaudos3PersonaluISVISOJegaine3">#REF!</definedName>
    <definedName name="SIS018_F_KitosSanaudos3RinkodarosAlternatyvusSilumosSaltinisISVISO">#REF!</definedName>
    <definedName name="SIS018_F_KitosSanaudos3RinkodarosAlternatyvusSilumosSaltinisJegaine1">#REF!</definedName>
    <definedName name="SIS018_F_KitosSanaudos3RinkodarosAlternatyvusSilumosSaltinisJegaine2">#REF!</definedName>
    <definedName name="SIS018_F_KitosSanaudos3RinkodarosAlternatyvusSilumosSaltinisJegaine3">#REF!</definedName>
    <definedName name="SIS018_F_KitosSanaudos3RinkodarosElGamybosVersloISVISO">#REF!</definedName>
    <definedName name="SIS018_F_KitosSanaudos3RinkodarosElGamybosVersloJegaine1">#REF!</definedName>
    <definedName name="SIS018_F_KitosSanaudos3RinkodarosElGamybosVersloJegaine2">#REF!</definedName>
    <definedName name="SIS018_F_KitosSanaudos3RinkodarosElGamybosVersloJegaine3">#REF!</definedName>
    <definedName name="SIS018_F_KitosSanaudos3RinkodarosISVISO1">#REF!</definedName>
    <definedName name="SIS018_F_KitosSanaudos3RinkodarosISVISOJegaine1">#REF!</definedName>
    <definedName name="SIS018_F_KitosSanaudos3RinkodarosISVISOJegaine2">#REF!</definedName>
    <definedName name="SIS018_F_KitosSanaudos3RinkodarosISVISOJegaine3">#REF!</definedName>
    <definedName name="SIS018_F_KitosSanaudos3SilumosAlternatyvusSilumosSaltinisISVISO">#REF!</definedName>
    <definedName name="SIS018_F_KitosSanaudos3SilumosAlternatyvusSilumosSaltinisJegaine1">#REF!</definedName>
    <definedName name="SIS018_F_KitosSanaudos3SilumosAlternatyvusSilumosSaltinisJegaine2">#REF!</definedName>
    <definedName name="SIS018_F_KitosSanaudos3SilumosAlternatyvusSilumosSaltinisJegaine3">#REF!</definedName>
    <definedName name="SIS018_F_KitosSanaudos3SilumosElGamybosVersloISVISO">#REF!</definedName>
    <definedName name="SIS018_F_KitosSanaudos3SilumosElGamybosVersloJegaine1">#REF!</definedName>
    <definedName name="SIS018_F_KitosSanaudos3SilumosElGamybosVersloJegaine2">#REF!</definedName>
    <definedName name="SIS018_F_KitosSanaudos3SilumosElGamybosVersloJegaine3">#REF!</definedName>
    <definedName name="SIS018_F_KitosSanaudos3SilumosISVISO1">#REF!</definedName>
    <definedName name="SIS018_F_KitosSanaudos3SilumosISVISOJegaine1">#REF!</definedName>
    <definedName name="SIS018_F_KitosSanaudos3SilumosISVISOJegaine2">#REF!</definedName>
    <definedName name="SIS018_F_KitosSanaudos3SilumosISVISOJegaine3">#REF!</definedName>
    <definedName name="SIS018_F_KitosSanaudos3SilumosUkioAlternatyvusSilumosSaltinisISVISO">#REF!</definedName>
    <definedName name="SIS018_F_KitosSanaudos3SilumosUkioAlternatyvusSilumosSaltinisJegaine1">#REF!</definedName>
    <definedName name="SIS018_F_KitosSanaudos3SilumosUkioAlternatyvusSilumosSaltinisJegaine2">#REF!</definedName>
    <definedName name="SIS018_F_KitosSanaudos3SilumosUkioAlternatyvusSilumosSaltinisJegaine3">#REF!</definedName>
    <definedName name="SIS018_F_KitosSanaudos3SilumosUkioElGamybosVersloISVISO">#REF!</definedName>
    <definedName name="SIS018_F_KitosSanaudos3SilumosUkioElGamybosVersloJegaine1">#REF!</definedName>
    <definedName name="SIS018_F_KitosSanaudos3SilumosUkioElGamybosVersloJegaine2">#REF!</definedName>
    <definedName name="SIS018_F_KitosSanaudos3SilumosUkioElGamybosVersloJegaine3">#REF!</definedName>
    <definedName name="SIS018_F_KitosSanaudos3SilumosUkioISVISO1">#REF!</definedName>
    <definedName name="SIS018_F_KitosSanaudos3SilumosUkioISVISOJegaine1">#REF!</definedName>
    <definedName name="SIS018_F_KitosSanaudos3SilumosUkioISVISOJegaine2">#REF!</definedName>
    <definedName name="SIS018_F_KitosSanaudos3SilumosUkioISVISOJegaine3">#REF!</definedName>
    <definedName name="SIS018_F_KitosSanaudos3VandensAlternatyvusSilumosSaltinisISVISO">#REF!</definedName>
    <definedName name="SIS018_F_KitosSanaudos3VandensAlternatyvusSilumosSaltinisJegaine1">#REF!</definedName>
    <definedName name="SIS018_F_KitosSanaudos3VandensAlternatyvusSilumosSaltinisJegaine2">#REF!</definedName>
    <definedName name="SIS018_F_KitosSanaudos3VandensAlternatyvusSilumosSaltinisJegaine3">#REF!</definedName>
    <definedName name="SIS018_F_KitosSanaudos3VandensElGamybosVersloISVISO">#REF!</definedName>
    <definedName name="SIS018_F_KitosSanaudos3VandensElGamybosVersloJegaine1">#REF!</definedName>
    <definedName name="SIS018_F_KitosSanaudos3VandensElGamybosVersloJegaine2">#REF!</definedName>
    <definedName name="SIS018_F_KitosSanaudos3VandensElGamybosVersloJegaine3">#REF!</definedName>
    <definedName name="SIS018_F_KitosSanaudos3VandensISVISO1">#REF!</definedName>
    <definedName name="SIS018_F_KitosSanaudos3VandensISVISOJegaine1">#REF!</definedName>
    <definedName name="SIS018_F_KitosSanaudos3VandensISVISOJegaine2">#REF!</definedName>
    <definedName name="SIS018_F_KitosSanaudos3VandensISVISOJegaine3">#REF!</definedName>
    <definedName name="SIS018_F_KitosSanaudos4AdministravimoAlternatyvusSilumosSaltinisISVISO">#REF!</definedName>
    <definedName name="SIS018_F_KitosSanaudos4AdministravimoAlternatyvusSilumosSaltinisJegaine1">#REF!</definedName>
    <definedName name="SIS018_F_KitosSanaudos4AdministravimoAlternatyvusSilumosSaltinisJegaine2">#REF!</definedName>
    <definedName name="SIS018_F_KitosSanaudos4AdministravimoAlternatyvusSilumosSaltinisJegaine3">#REF!</definedName>
    <definedName name="SIS018_F_KitosSanaudos4AdministravimoElGamybosVersloISVISO">#REF!</definedName>
    <definedName name="SIS018_F_KitosSanaudos4AdministravimoElGamybosVersloJegaine1">#REF!</definedName>
    <definedName name="SIS018_F_KitosSanaudos4AdministravimoElGamybosVersloJegaine2">#REF!</definedName>
    <definedName name="SIS018_F_KitosSanaudos4AdministravimoElGamybosVersloJegaine3">#REF!</definedName>
    <definedName name="SIS018_F_KitosSanaudos4AdministravimoISVISO1">#REF!</definedName>
    <definedName name="SIS018_F_KitosSanaudos4AdministravimoISVISOJegaine1">#REF!</definedName>
    <definedName name="SIS018_F_KitosSanaudos4AdministravimoISVISOJegaine2">#REF!</definedName>
    <definedName name="SIS018_F_KitosSanaudos4AdministravimoISVISOJegaine3">#REF!</definedName>
    <definedName name="SIS018_F_KitosSanaudos4ElektrosAlternatyvusSilumosSaltinisISVISO">#REF!</definedName>
    <definedName name="SIS018_F_KitosSanaudos4ElektrosAlternatyvusSilumosSaltinisJegaine1">#REF!</definedName>
    <definedName name="SIS018_F_KitosSanaudos4ElektrosAlternatyvusSilumosSaltinisJegaine2">#REF!</definedName>
    <definedName name="SIS018_F_KitosSanaudos4ElektrosAlternatyvusSilumosSaltinisJegaine3">#REF!</definedName>
    <definedName name="SIS018_F_KitosSanaudos4ElektrosElGamybosVersloISVISO">#REF!</definedName>
    <definedName name="SIS018_F_KitosSanaudos4ElektrosElGamybosVersloJegaine1">#REF!</definedName>
    <definedName name="SIS018_F_KitosSanaudos4ElektrosElGamybosVersloJegaine2">#REF!</definedName>
    <definedName name="SIS018_F_KitosSanaudos4ElektrosElGamybosVersloJegaine3">#REF!</definedName>
    <definedName name="SIS018_F_KitosSanaudos4ElektrosISVISO1">#REF!</definedName>
    <definedName name="SIS018_F_KitosSanaudos4ElektrosISVISOJegaine1">#REF!</definedName>
    <definedName name="SIS018_F_KitosSanaudos4ElektrosISVISOJegaine2">#REF!</definedName>
    <definedName name="SIS018_F_KitosSanaudos4ElektrosISVISOJegaine3">#REF!</definedName>
    <definedName name="SIS018_F_KitosSanaudos4FinansinesAlternatyvusSilumosSaltinisISVISO">#REF!</definedName>
    <definedName name="SIS018_F_KitosSanaudos4FinansinesAlternatyvusSilumosSaltinisJegaine1">#REF!</definedName>
    <definedName name="SIS018_F_KitosSanaudos4FinansinesAlternatyvusSilumosSaltinisJegaine2">#REF!</definedName>
    <definedName name="SIS018_F_KitosSanaudos4FinansinesAlternatyvusSilumosSaltinisJegaine3">#REF!</definedName>
    <definedName name="SIS018_F_KitosSanaudos4FinansinesElGamybosVersloISVISO">#REF!</definedName>
    <definedName name="SIS018_F_KitosSanaudos4FinansinesElGamybosVersloJegaine1">#REF!</definedName>
    <definedName name="SIS018_F_KitosSanaudos4FinansinesElGamybosVersloJegaine2">#REF!</definedName>
    <definedName name="SIS018_F_KitosSanaudos4FinansinesElGamybosVersloJegaine3">#REF!</definedName>
    <definedName name="SIS018_F_KitosSanaudos4FinansinesISVISO1">#REF!</definedName>
    <definedName name="SIS018_F_KitosSanaudos4FinansinesISVISOJegaine1">#REF!</definedName>
    <definedName name="SIS018_F_KitosSanaudos4FinansinesISVISOJegaine2">#REF!</definedName>
    <definedName name="SIS018_F_KitosSanaudos4FinansinesISVISOJegaine3">#REF!</definedName>
    <definedName name="SIS018_F_KitosSanaudos4KuroAlternatyvusSilumosSaltinisISVISO">#REF!</definedName>
    <definedName name="SIS018_F_KitosSanaudos4KuroAlternatyvusSilumosSaltinisJegaine1">#REF!</definedName>
    <definedName name="SIS018_F_KitosSanaudos4KuroAlternatyvusSilumosSaltinisJegaine2">#REF!</definedName>
    <definedName name="SIS018_F_KitosSanaudos4KuroAlternatyvusSilumosSaltinisJegaine3">#REF!</definedName>
    <definedName name="SIS018_F_KitosSanaudos4KuroElGamybosVersloISVISO">#REF!</definedName>
    <definedName name="SIS018_F_KitosSanaudos4KuroElGamybosVersloJegaine1">#REF!</definedName>
    <definedName name="SIS018_F_KitosSanaudos4KuroElGamybosVersloJegaine2">#REF!</definedName>
    <definedName name="SIS018_F_KitosSanaudos4KuroElGamybosVersloJegaine3">#REF!</definedName>
    <definedName name="SIS018_F_KitosSanaudos4KuroISVISO1">#REF!</definedName>
    <definedName name="SIS018_F_KitosSanaudos4KuroISVISOJegaine1">#REF!</definedName>
    <definedName name="SIS018_F_KitosSanaudos4KuroISVISOJegaine2">#REF!</definedName>
    <definedName name="SIS018_F_KitosSanaudos4KuroISVISOJegaine3">#REF!</definedName>
    <definedName name="SIS018_F_KitosSanaudos4MokesciuAlternatyvusSilumosSaltinisISVISO">#REF!</definedName>
    <definedName name="SIS018_F_KitosSanaudos4MokesciuAlternatyvusSilumosSaltinisJegaine1">#REF!</definedName>
    <definedName name="SIS018_F_KitosSanaudos4MokesciuAlternatyvusSilumosSaltinisJegaine2">#REF!</definedName>
    <definedName name="SIS018_F_KitosSanaudos4MokesciuAlternatyvusSilumosSaltinisJegaine3">#REF!</definedName>
    <definedName name="SIS018_F_KitosSanaudos4MokesciuElGamybosVersloISVISO">#REF!</definedName>
    <definedName name="SIS018_F_KitosSanaudos4MokesciuElGamybosVersloJegaine1">#REF!</definedName>
    <definedName name="SIS018_F_KitosSanaudos4MokesciuElGamybosVersloJegaine2">#REF!</definedName>
    <definedName name="SIS018_F_KitosSanaudos4MokesciuElGamybosVersloJegaine3">#REF!</definedName>
    <definedName name="SIS018_F_KitosSanaudos4MokesciuISVISO1">#REF!</definedName>
    <definedName name="SIS018_F_KitosSanaudos4MokesciuISVISOJegaine1">#REF!</definedName>
    <definedName name="SIS018_F_KitosSanaudos4MokesciuISVISOJegaine2">#REF!</definedName>
    <definedName name="SIS018_F_KitosSanaudos4MokesciuISVISOJegaine3">#REF!</definedName>
    <definedName name="SIS018_F_KitosSanaudos4NepaskirstomosAlternatyvusSilumosSaltinisISVISO">#REF!</definedName>
    <definedName name="SIS018_F_KitosSanaudos4NepaskirstomosAlternatyvusSilumosSaltinisJegaine1">#REF!</definedName>
    <definedName name="SIS018_F_KitosSanaudos4NepaskirstomosAlternatyvusSilumosSaltinisJegaine2">#REF!</definedName>
    <definedName name="SIS018_F_KitosSanaudos4NepaskirstomosAlternatyvusSilumosSaltinisJegaine3">#REF!</definedName>
    <definedName name="SIS018_F_KitosSanaudos4NepaskirstomosElGamybosVersloISVISO">#REF!</definedName>
    <definedName name="SIS018_F_KitosSanaudos4NepaskirstomosElGamybosVersloJegaine1">#REF!</definedName>
    <definedName name="SIS018_F_KitosSanaudos4NepaskirstomosElGamybosVersloJegaine2">#REF!</definedName>
    <definedName name="SIS018_F_KitosSanaudos4NepaskirstomosElGamybosVersloJegaine3">#REF!</definedName>
    <definedName name="SIS018_F_KitosSanaudos4NepaskirstomosISVISO1">#REF!</definedName>
    <definedName name="SIS018_F_KitosSanaudos4NepaskirstomosISVISOJegaine1">#REF!</definedName>
    <definedName name="SIS018_F_KitosSanaudos4NepaskirstomosISVISOJegaine2">#REF!</definedName>
    <definedName name="SIS018_F_KitosSanaudos4NepaskirstomosISVISOJegaine3">#REF!</definedName>
    <definedName name="SIS018_F_KitosSanaudos4PaskirstomosAlternatyvusSilumosSaltinisISVISO">#REF!</definedName>
    <definedName name="SIS018_F_KitosSanaudos4PaskirstomosAlternatyvusSilumosSaltinisJegaine1">#REF!</definedName>
    <definedName name="SIS018_F_KitosSanaudos4PaskirstomosAlternatyvusSilumosSaltinisJegaine2">#REF!</definedName>
    <definedName name="SIS018_F_KitosSanaudos4PaskirstomosAlternatyvusSilumosSaltinisJegaine3">#REF!</definedName>
    <definedName name="SIS018_F_KitosSanaudos4PaskirstomosElGamybosVersloISVISO">#REF!</definedName>
    <definedName name="SIS018_F_KitosSanaudos4PaskirstomosElGamybosVersloJegaine1">#REF!</definedName>
    <definedName name="SIS018_F_KitosSanaudos4PaskirstomosElGamybosVersloJegaine2">#REF!</definedName>
    <definedName name="SIS018_F_KitosSanaudos4PaskirstomosElGamybosVersloJegaine3">#REF!</definedName>
    <definedName name="SIS018_F_KitosSanaudos4PaskirstomosISVISO1">#REF!</definedName>
    <definedName name="SIS018_F_KitosSanaudos4PaskirstomosISVISOJegaine1">#REF!</definedName>
    <definedName name="SIS018_F_KitosSanaudos4PaskirstomosISVISOJegaine2">#REF!</definedName>
    <definedName name="SIS018_F_KitosSanaudos4PaskirstomosISVISOJegaine3">#REF!</definedName>
    <definedName name="SIS018_F_KitosSanaudos4PersonaluAlternatyvusSilumosSaltinisISVISO">#REF!</definedName>
    <definedName name="SIS018_F_KitosSanaudos4PersonaluAlternatyvusSilumosSaltinisJegaine1">#REF!</definedName>
    <definedName name="SIS018_F_KitosSanaudos4PersonaluAlternatyvusSilumosSaltinisJegaine2">#REF!</definedName>
    <definedName name="SIS018_F_KitosSanaudos4PersonaluAlternatyvusSilumosSaltinisJegaine3">#REF!</definedName>
    <definedName name="SIS018_F_KitosSanaudos4PersonaluElGamybosVersloISVISO">#REF!</definedName>
    <definedName name="SIS018_F_KitosSanaudos4PersonaluElGamybosVersloJegaine1">#REF!</definedName>
    <definedName name="SIS018_F_KitosSanaudos4PersonaluElGamybosVersloJegaine2">#REF!</definedName>
    <definedName name="SIS018_F_KitosSanaudos4PersonaluElGamybosVersloJegaine3">#REF!</definedName>
    <definedName name="SIS018_F_KitosSanaudos4PersonaluISVISO1">#REF!</definedName>
    <definedName name="SIS018_F_KitosSanaudos4PersonaluISVISOJegaine1">#REF!</definedName>
    <definedName name="SIS018_F_KitosSanaudos4PersonaluISVISOJegaine2">#REF!</definedName>
    <definedName name="SIS018_F_KitosSanaudos4PersonaluISVISOJegaine3">#REF!</definedName>
    <definedName name="SIS018_F_KitosSanaudos4RinkodarosAlternatyvusSilumosSaltinisISVISO">#REF!</definedName>
    <definedName name="SIS018_F_KitosSanaudos4RinkodarosAlternatyvusSilumosSaltinisJegaine1">#REF!</definedName>
    <definedName name="SIS018_F_KitosSanaudos4RinkodarosAlternatyvusSilumosSaltinisJegaine2">#REF!</definedName>
    <definedName name="SIS018_F_KitosSanaudos4RinkodarosAlternatyvusSilumosSaltinisJegaine3">#REF!</definedName>
    <definedName name="SIS018_F_KitosSanaudos4RinkodarosElGamybosVersloISVISO">#REF!</definedName>
    <definedName name="SIS018_F_KitosSanaudos4RinkodarosElGamybosVersloJegaine1">#REF!</definedName>
    <definedName name="SIS018_F_KitosSanaudos4RinkodarosElGamybosVersloJegaine2">#REF!</definedName>
    <definedName name="SIS018_F_KitosSanaudos4RinkodarosElGamybosVersloJegaine3">#REF!</definedName>
    <definedName name="SIS018_F_KitosSanaudos4RinkodarosISVISO1">#REF!</definedName>
    <definedName name="SIS018_F_KitosSanaudos4RinkodarosISVISOJegaine1">#REF!</definedName>
    <definedName name="SIS018_F_KitosSanaudos4RinkodarosISVISOJegaine2">#REF!</definedName>
    <definedName name="SIS018_F_KitosSanaudos4RinkodarosISVISOJegaine3">#REF!</definedName>
    <definedName name="SIS018_F_KitosSanaudos4SilumosAlternatyvusSilumosSaltinisISVISO">#REF!</definedName>
    <definedName name="SIS018_F_KitosSanaudos4SilumosAlternatyvusSilumosSaltinisJegaine1">#REF!</definedName>
    <definedName name="SIS018_F_KitosSanaudos4SilumosAlternatyvusSilumosSaltinisJegaine2">#REF!</definedName>
    <definedName name="SIS018_F_KitosSanaudos4SilumosAlternatyvusSilumosSaltinisJegaine3">#REF!</definedName>
    <definedName name="SIS018_F_KitosSanaudos4SilumosElGamybosVersloISVISO">#REF!</definedName>
    <definedName name="SIS018_F_KitosSanaudos4SilumosElGamybosVersloJegaine1">#REF!</definedName>
    <definedName name="SIS018_F_KitosSanaudos4SilumosElGamybosVersloJegaine2">#REF!</definedName>
    <definedName name="SIS018_F_KitosSanaudos4SilumosElGamybosVersloJegaine3">#REF!</definedName>
    <definedName name="SIS018_F_KitosSanaudos4SilumosISVISO1">#REF!</definedName>
    <definedName name="SIS018_F_KitosSanaudos4SilumosISVISOJegaine1">#REF!</definedName>
    <definedName name="SIS018_F_KitosSanaudos4SilumosISVISOJegaine2">#REF!</definedName>
    <definedName name="SIS018_F_KitosSanaudos4SilumosISVISOJegaine3">#REF!</definedName>
    <definedName name="SIS018_F_KitosSanaudos4SilumosUkioAlternatyvusSilumosSaltinisISVISO">#REF!</definedName>
    <definedName name="SIS018_F_KitosSanaudos4SilumosUkioAlternatyvusSilumosSaltinisJegaine1">#REF!</definedName>
    <definedName name="SIS018_F_KitosSanaudos4SilumosUkioAlternatyvusSilumosSaltinisJegaine2">#REF!</definedName>
    <definedName name="SIS018_F_KitosSanaudos4SilumosUkioAlternatyvusSilumosSaltinisJegaine3">#REF!</definedName>
    <definedName name="SIS018_F_KitosSanaudos4SilumosUkioElGamybosVersloISVISO">#REF!</definedName>
    <definedName name="SIS018_F_KitosSanaudos4SilumosUkioElGamybosVersloJegaine1">#REF!</definedName>
    <definedName name="SIS018_F_KitosSanaudos4SilumosUkioElGamybosVersloJegaine2">#REF!</definedName>
    <definedName name="SIS018_F_KitosSanaudos4SilumosUkioElGamybosVersloJegaine3">#REF!</definedName>
    <definedName name="SIS018_F_KitosSanaudos4SilumosUkioISVISO1">#REF!</definedName>
    <definedName name="SIS018_F_KitosSanaudos4SilumosUkioISVISOJegaine1">#REF!</definedName>
    <definedName name="SIS018_F_KitosSanaudos4SilumosUkioISVISOJegaine2">#REF!</definedName>
    <definedName name="SIS018_F_KitosSanaudos4SilumosUkioISVISOJegaine3">#REF!</definedName>
    <definedName name="SIS018_F_KitosSanaudos4VandensAlternatyvusSilumosSaltinisISVISO">#REF!</definedName>
    <definedName name="SIS018_F_KitosSanaudos4VandensAlternatyvusSilumosSaltinisJegaine1">#REF!</definedName>
    <definedName name="SIS018_F_KitosSanaudos4VandensAlternatyvusSilumosSaltinisJegaine2">#REF!</definedName>
    <definedName name="SIS018_F_KitosSanaudos4VandensAlternatyvusSilumosSaltinisJegaine3">#REF!</definedName>
    <definedName name="SIS018_F_KitosSanaudos4VandensElGamybosVersloISVISO">#REF!</definedName>
    <definedName name="SIS018_F_KitosSanaudos4VandensElGamybosVersloJegaine1">#REF!</definedName>
    <definedName name="SIS018_F_KitosSanaudos4VandensElGamybosVersloJegaine2">#REF!</definedName>
    <definedName name="SIS018_F_KitosSanaudos4VandensElGamybosVersloJegaine3">#REF!</definedName>
    <definedName name="SIS018_F_KitosSanaudos4VandensISVISO1">#REF!</definedName>
    <definedName name="SIS018_F_KitosSanaudos4VandensISVISOJegaine1">#REF!</definedName>
    <definedName name="SIS018_F_KitosSanaudos4VandensISVISOJegaine2">#REF!</definedName>
    <definedName name="SIS018_F_KitosSanaudos4VandensISVISOJegaine3">#REF!</definedName>
    <definedName name="SIS018_F_KitosSanaudos5AdministravimoAlternatyvusSilumosSaltinisISVISO">#REF!</definedName>
    <definedName name="SIS018_F_KitosSanaudos5AdministravimoAlternatyvusSilumosSaltinisJegaine1">#REF!</definedName>
    <definedName name="SIS018_F_KitosSanaudos5AdministravimoAlternatyvusSilumosSaltinisJegaine2">#REF!</definedName>
    <definedName name="SIS018_F_KitosSanaudos5AdministravimoAlternatyvusSilumosSaltinisJegaine3">#REF!</definedName>
    <definedName name="SIS018_F_KitosSanaudos5AdministravimoElGamybosVersloISVISO">#REF!</definedName>
    <definedName name="SIS018_F_KitosSanaudos5AdministravimoElGamybosVersloJegaine1">#REF!</definedName>
    <definedName name="SIS018_F_KitosSanaudos5AdministravimoElGamybosVersloJegaine2">#REF!</definedName>
    <definedName name="SIS018_F_KitosSanaudos5AdministravimoElGamybosVersloJegaine3">#REF!</definedName>
    <definedName name="SIS018_F_KitosSanaudos5AdministravimoISVISO1">#REF!</definedName>
    <definedName name="SIS018_F_KitosSanaudos5AdministravimoISVISOJegaine1">#REF!</definedName>
    <definedName name="SIS018_F_KitosSanaudos5AdministravimoISVISOJegaine2">#REF!</definedName>
    <definedName name="SIS018_F_KitosSanaudos5AdministravimoISVISOJegaine3">#REF!</definedName>
    <definedName name="SIS018_F_KitosSanaudos5ElektrosAlternatyvusSilumosSaltinisISVISO">#REF!</definedName>
    <definedName name="SIS018_F_KitosSanaudos5ElektrosAlternatyvusSilumosSaltinisJegaine1">#REF!</definedName>
    <definedName name="SIS018_F_KitosSanaudos5ElektrosAlternatyvusSilumosSaltinisJegaine2">#REF!</definedName>
    <definedName name="SIS018_F_KitosSanaudos5ElektrosAlternatyvusSilumosSaltinisJegaine3">#REF!</definedName>
    <definedName name="SIS018_F_KitosSanaudos5ElektrosElGamybosVersloISVISO">#REF!</definedName>
    <definedName name="SIS018_F_KitosSanaudos5ElektrosElGamybosVersloJegaine1">#REF!</definedName>
    <definedName name="SIS018_F_KitosSanaudos5ElektrosElGamybosVersloJegaine2">#REF!</definedName>
    <definedName name="SIS018_F_KitosSanaudos5ElektrosElGamybosVersloJegaine3">#REF!</definedName>
    <definedName name="SIS018_F_KitosSanaudos5ElektrosISVISO1">#REF!</definedName>
    <definedName name="SIS018_F_KitosSanaudos5ElektrosISVISOJegaine1">#REF!</definedName>
    <definedName name="SIS018_F_KitosSanaudos5ElektrosISVISOJegaine2">#REF!</definedName>
    <definedName name="SIS018_F_KitosSanaudos5ElektrosISVISOJegaine3">#REF!</definedName>
    <definedName name="SIS018_F_KitosSanaudos5FinansinesAlternatyvusSilumosSaltinisISVISO">#REF!</definedName>
    <definedName name="SIS018_F_KitosSanaudos5FinansinesAlternatyvusSilumosSaltinisJegaine1">#REF!</definedName>
    <definedName name="SIS018_F_KitosSanaudos5FinansinesAlternatyvusSilumosSaltinisJegaine2">#REF!</definedName>
    <definedName name="SIS018_F_KitosSanaudos5FinansinesAlternatyvusSilumosSaltinisJegaine3">#REF!</definedName>
    <definedName name="SIS018_F_KitosSanaudos5FinansinesElGamybosVersloISVISO">#REF!</definedName>
    <definedName name="SIS018_F_KitosSanaudos5FinansinesElGamybosVersloJegaine1">#REF!</definedName>
    <definedName name="SIS018_F_KitosSanaudos5FinansinesElGamybosVersloJegaine2">#REF!</definedName>
    <definedName name="SIS018_F_KitosSanaudos5FinansinesElGamybosVersloJegaine3">#REF!</definedName>
    <definedName name="SIS018_F_KitosSanaudos5FinansinesISVISO1">#REF!</definedName>
    <definedName name="SIS018_F_KitosSanaudos5FinansinesISVISOJegaine1">#REF!</definedName>
    <definedName name="SIS018_F_KitosSanaudos5FinansinesISVISOJegaine2">#REF!</definedName>
    <definedName name="SIS018_F_KitosSanaudos5FinansinesISVISOJegaine3">#REF!</definedName>
    <definedName name="SIS018_F_KitosSanaudos5KuroAlternatyvusSilumosSaltinisISVISO">#REF!</definedName>
    <definedName name="SIS018_F_KitosSanaudos5KuroAlternatyvusSilumosSaltinisJegaine1">#REF!</definedName>
    <definedName name="SIS018_F_KitosSanaudos5KuroAlternatyvusSilumosSaltinisJegaine2">#REF!</definedName>
    <definedName name="SIS018_F_KitosSanaudos5KuroAlternatyvusSilumosSaltinisJegaine3">#REF!</definedName>
    <definedName name="SIS018_F_KitosSanaudos5KuroElGamybosVersloISVISO">#REF!</definedName>
    <definedName name="SIS018_F_KitosSanaudos5KuroElGamybosVersloJegaine1">#REF!</definedName>
    <definedName name="SIS018_F_KitosSanaudos5KuroElGamybosVersloJegaine2">#REF!</definedName>
    <definedName name="SIS018_F_KitosSanaudos5KuroElGamybosVersloJegaine3">#REF!</definedName>
    <definedName name="SIS018_F_KitosSanaudos5KuroISVISO1">#REF!</definedName>
    <definedName name="SIS018_F_KitosSanaudos5KuroISVISOJegaine1">#REF!</definedName>
    <definedName name="SIS018_F_KitosSanaudos5KuroISVISOJegaine2">#REF!</definedName>
    <definedName name="SIS018_F_KitosSanaudos5KuroISVISOJegaine3">#REF!</definedName>
    <definedName name="SIS018_F_KitosSanaudos5MokesciuAlternatyvusSilumosSaltinisISVISO">#REF!</definedName>
    <definedName name="SIS018_F_KitosSanaudos5MokesciuAlternatyvusSilumosSaltinisJegaine1">#REF!</definedName>
    <definedName name="SIS018_F_KitosSanaudos5MokesciuAlternatyvusSilumosSaltinisJegaine2">#REF!</definedName>
    <definedName name="SIS018_F_KitosSanaudos5MokesciuAlternatyvusSilumosSaltinisJegaine3">#REF!</definedName>
    <definedName name="SIS018_F_KitosSanaudos5MokesciuElGamybosVersloISVISO">#REF!</definedName>
    <definedName name="SIS018_F_KitosSanaudos5MokesciuElGamybosVersloJegaine1">#REF!</definedName>
    <definedName name="SIS018_F_KitosSanaudos5MokesciuElGamybosVersloJegaine2">#REF!</definedName>
    <definedName name="SIS018_F_KitosSanaudos5MokesciuElGamybosVersloJegaine3">#REF!</definedName>
    <definedName name="SIS018_F_KitosSanaudos5MokesciuISVISO1">#REF!</definedName>
    <definedName name="SIS018_F_KitosSanaudos5MokesciuISVISOJegaine1">#REF!</definedName>
    <definedName name="SIS018_F_KitosSanaudos5MokesciuISVISOJegaine2">#REF!</definedName>
    <definedName name="SIS018_F_KitosSanaudos5MokesciuISVISOJegaine3">#REF!</definedName>
    <definedName name="SIS018_F_KitosSanaudos5NepaskirstomosAlternatyvusSilumosSaltinisISVISO">#REF!</definedName>
    <definedName name="SIS018_F_KitosSanaudos5NepaskirstomosAlternatyvusSilumosSaltinisJegaine1">#REF!</definedName>
    <definedName name="SIS018_F_KitosSanaudos5NepaskirstomosAlternatyvusSilumosSaltinisJegaine2">#REF!</definedName>
    <definedName name="SIS018_F_KitosSanaudos5NepaskirstomosAlternatyvusSilumosSaltinisJegaine3">#REF!</definedName>
    <definedName name="SIS018_F_KitosSanaudos5NepaskirstomosElGamybosVersloISVISO">#REF!</definedName>
    <definedName name="SIS018_F_KitosSanaudos5NepaskirstomosElGamybosVersloJegaine1">#REF!</definedName>
    <definedName name="SIS018_F_KitosSanaudos5NepaskirstomosElGamybosVersloJegaine2">#REF!</definedName>
    <definedName name="SIS018_F_KitosSanaudos5NepaskirstomosElGamybosVersloJegaine3">#REF!</definedName>
    <definedName name="SIS018_F_KitosSanaudos5NepaskirstomosISVISO1">#REF!</definedName>
    <definedName name="SIS018_F_KitosSanaudos5NepaskirstomosISVISOJegaine1">#REF!</definedName>
    <definedName name="SIS018_F_KitosSanaudos5NepaskirstomosISVISOJegaine2">#REF!</definedName>
    <definedName name="SIS018_F_KitosSanaudos5NepaskirstomosISVISOJegaine3">#REF!</definedName>
    <definedName name="SIS018_F_KitosSanaudos5PaskirstomosAlternatyvusSilumosSaltinisISVISO">#REF!</definedName>
    <definedName name="SIS018_F_KitosSanaudos5PaskirstomosAlternatyvusSilumosSaltinisJegaine1">#REF!</definedName>
    <definedName name="SIS018_F_KitosSanaudos5PaskirstomosAlternatyvusSilumosSaltinisJegaine2">#REF!</definedName>
    <definedName name="SIS018_F_KitosSanaudos5PaskirstomosAlternatyvusSilumosSaltinisJegaine3">#REF!</definedName>
    <definedName name="SIS018_F_KitosSanaudos5PaskirstomosElGamybosVersloISVISO">#REF!</definedName>
    <definedName name="SIS018_F_KitosSanaudos5PaskirstomosElGamybosVersloJegaine1">#REF!</definedName>
    <definedName name="SIS018_F_KitosSanaudos5PaskirstomosElGamybosVersloJegaine2">#REF!</definedName>
    <definedName name="SIS018_F_KitosSanaudos5PaskirstomosElGamybosVersloJegaine3">#REF!</definedName>
    <definedName name="SIS018_F_KitosSanaudos5PaskirstomosISVISO1">#REF!</definedName>
    <definedName name="SIS018_F_KitosSanaudos5PaskirstomosISVISOJegaine1">#REF!</definedName>
    <definedName name="SIS018_F_KitosSanaudos5PaskirstomosISVISOJegaine2">#REF!</definedName>
    <definedName name="SIS018_F_KitosSanaudos5PaskirstomosISVISOJegaine3">#REF!</definedName>
    <definedName name="SIS018_F_KitosSanaudos5PersonaluAlternatyvusSilumosSaltinisISVISO">#REF!</definedName>
    <definedName name="SIS018_F_KitosSanaudos5PersonaluAlternatyvusSilumosSaltinisJegaine1">#REF!</definedName>
    <definedName name="SIS018_F_KitosSanaudos5PersonaluAlternatyvusSilumosSaltinisJegaine2">#REF!</definedName>
    <definedName name="SIS018_F_KitosSanaudos5PersonaluAlternatyvusSilumosSaltinisJegaine3">#REF!</definedName>
    <definedName name="SIS018_F_KitosSanaudos5PersonaluElGamybosVersloISVISO">#REF!</definedName>
    <definedName name="SIS018_F_KitosSanaudos5PersonaluElGamybosVersloJegaine1">#REF!</definedName>
    <definedName name="SIS018_F_KitosSanaudos5PersonaluElGamybosVersloJegaine2">#REF!</definedName>
    <definedName name="SIS018_F_KitosSanaudos5PersonaluElGamybosVersloJegaine3">#REF!</definedName>
    <definedName name="SIS018_F_KitosSanaudos5PersonaluISVISO1">#REF!</definedName>
    <definedName name="SIS018_F_KitosSanaudos5PersonaluISVISOJegaine1">#REF!</definedName>
    <definedName name="SIS018_F_KitosSanaudos5PersonaluISVISOJegaine2">#REF!</definedName>
    <definedName name="SIS018_F_KitosSanaudos5PersonaluISVISOJegaine3">#REF!</definedName>
    <definedName name="SIS018_F_KitosSanaudos5RinkodarosAlternatyvusSilumosSaltinisISVISO">#REF!</definedName>
    <definedName name="SIS018_F_KitosSanaudos5RinkodarosAlternatyvusSilumosSaltinisJegaine1">#REF!</definedName>
    <definedName name="SIS018_F_KitosSanaudos5RinkodarosAlternatyvusSilumosSaltinisJegaine2">#REF!</definedName>
    <definedName name="SIS018_F_KitosSanaudos5RinkodarosAlternatyvusSilumosSaltinisJegaine3">#REF!</definedName>
    <definedName name="SIS018_F_KitosSanaudos5RinkodarosElGamybosVersloISVISO">#REF!</definedName>
    <definedName name="SIS018_F_KitosSanaudos5RinkodarosElGamybosVersloJegaine1">#REF!</definedName>
    <definedName name="SIS018_F_KitosSanaudos5RinkodarosElGamybosVersloJegaine2">#REF!</definedName>
    <definedName name="SIS018_F_KitosSanaudos5RinkodarosElGamybosVersloJegaine3">#REF!</definedName>
    <definedName name="SIS018_F_KitosSanaudos5RinkodarosISVISO1">#REF!</definedName>
    <definedName name="SIS018_F_KitosSanaudos5RinkodarosISVISOJegaine1">#REF!</definedName>
    <definedName name="SIS018_F_KitosSanaudos5RinkodarosISVISOJegaine2">#REF!</definedName>
    <definedName name="SIS018_F_KitosSanaudos5RinkodarosISVISOJegaine3">#REF!</definedName>
    <definedName name="SIS018_F_KitosSanaudos5SilumosAlternatyvusSilumosSaltinisISVISO">#REF!</definedName>
    <definedName name="SIS018_F_KitosSanaudos5SilumosAlternatyvusSilumosSaltinisJegaine1">#REF!</definedName>
    <definedName name="SIS018_F_KitosSanaudos5SilumosAlternatyvusSilumosSaltinisJegaine2">#REF!</definedName>
    <definedName name="SIS018_F_KitosSanaudos5SilumosAlternatyvusSilumosSaltinisJegaine3">#REF!</definedName>
    <definedName name="SIS018_F_KitosSanaudos5SilumosElGamybosVersloISVISO">#REF!</definedName>
    <definedName name="SIS018_F_KitosSanaudos5SilumosElGamybosVersloJegaine1">#REF!</definedName>
    <definedName name="SIS018_F_KitosSanaudos5SilumosElGamybosVersloJegaine2">#REF!</definedName>
    <definedName name="SIS018_F_KitosSanaudos5SilumosElGamybosVersloJegaine3">#REF!</definedName>
    <definedName name="SIS018_F_KitosSanaudos5SilumosISVISO1">#REF!</definedName>
    <definedName name="SIS018_F_KitosSanaudos5SilumosISVISOJegaine1">#REF!</definedName>
    <definedName name="SIS018_F_KitosSanaudos5SilumosISVISOJegaine2">#REF!</definedName>
    <definedName name="SIS018_F_KitosSanaudos5SilumosISVISOJegaine3">#REF!</definedName>
    <definedName name="SIS018_F_KitosSanaudos5SilumosUkioAlternatyvusSilumosSaltinisISVISO">#REF!</definedName>
    <definedName name="SIS018_F_KitosSanaudos5SilumosUkioAlternatyvusSilumosSaltinisJegaine1">#REF!</definedName>
    <definedName name="SIS018_F_KitosSanaudos5SilumosUkioAlternatyvusSilumosSaltinisJegaine2">#REF!</definedName>
    <definedName name="SIS018_F_KitosSanaudos5SilumosUkioAlternatyvusSilumosSaltinisJegaine3">#REF!</definedName>
    <definedName name="SIS018_F_KitosSanaudos5SilumosUkioElGamybosVersloISVISO">#REF!</definedName>
    <definedName name="SIS018_F_KitosSanaudos5SilumosUkioElGamybosVersloJegaine1">#REF!</definedName>
    <definedName name="SIS018_F_KitosSanaudos5SilumosUkioElGamybosVersloJegaine2">#REF!</definedName>
    <definedName name="SIS018_F_KitosSanaudos5SilumosUkioElGamybosVersloJegaine3">#REF!</definedName>
    <definedName name="SIS018_F_KitosSanaudos5SilumosUkioISVISO1">#REF!</definedName>
    <definedName name="SIS018_F_KitosSanaudos5SilumosUkioISVISOJegaine1">#REF!</definedName>
    <definedName name="SIS018_F_KitosSanaudos5SilumosUkioISVISOJegaine2">#REF!</definedName>
    <definedName name="SIS018_F_KitosSanaudos5SilumosUkioISVISOJegaine3">#REF!</definedName>
    <definedName name="SIS018_F_KitosSanaudos5VandensAlternatyvusSilumosSaltinisISVISO">#REF!</definedName>
    <definedName name="SIS018_F_KitosSanaudos5VandensAlternatyvusSilumosSaltinisJegaine1">#REF!</definedName>
    <definedName name="SIS018_F_KitosSanaudos5VandensAlternatyvusSilumosSaltinisJegaine2">#REF!</definedName>
    <definedName name="SIS018_F_KitosSanaudos5VandensAlternatyvusSilumosSaltinisJegaine3">#REF!</definedName>
    <definedName name="SIS018_F_KitosSanaudos5VandensElGamybosVersloISVISO">#REF!</definedName>
    <definedName name="SIS018_F_KitosSanaudos5VandensElGamybosVersloJegaine1">#REF!</definedName>
    <definedName name="SIS018_F_KitosSanaudos5VandensElGamybosVersloJegaine2">#REF!</definedName>
    <definedName name="SIS018_F_KitosSanaudos5VandensElGamybosVersloJegaine3">#REF!</definedName>
    <definedName name="SIS018_F_KitosSanaudos5VandensISVISO1">#REF!</definedName>
    <definedName name="SIS018_F_KitosSanaudos5VandensISVISOJegaine1">#REF!</definedName>
    <definedName name="SIS018_F_KitosSanaudos5VandensISVISOJegaine2">#REF!</definedName>
    <definedName name="SIS018_F_KitosSanaudos5VandensISVISOJegaine3">#REF!</definedName>
    <definedName name="SIS018_F_KitosSanaudos6AdministravimoAlternatyvusSilumosSaltinisISVISO">#REF!</definedName>
    <definedName name="SIS018_F_KitosSanaudos6AdministravimoAlternatyvusSilumosSaltinisJegaine1">#REF!</definedName>
    <definedName name="SIS018_F_KitosSanaudos6AdministravimoAlternatyvusSilumosSaltinisJegaine2">#REF!</definedName>
    <definedName name="SIS018_F_KitosSanaudos6AdministravimoAlternatyvusSilumosSaltinisJegaine3">#REF!</definedName>
    <definedName name="SIS018_F_KitosSanaudos6AdministravimoElGamybosVersloISVISO">#REF!</definedName>
    <definedName name="SIS018_F_KitosSanaudos6AdministravimoElGamybosVersloJegaine1">#REF!</definedName>
    <definedName name="SIS018_F_KitosSanaudos6AdministravimoElGamybosVersloJegaine2">#REF!</definedName>
    <definedName name="SIS018_F_KitosSanaudos6AdministravimoElGamybosVersloJegaine3">#REF!</definedName>
    <definedName name="SIS018_F_KitosSanaudos6AdministravimoISVISO1">#REF!</definedName>
    <definedName name="SIS018_F_KitosSanaudos6AdministravimoISVISOJegaine1">#REF!</definedName>
    <definedName name="SIS018_F_KitosSanaudos6AdministravimoISVISOJegaine2">#REF!</definedName>
    <definedName name="SIS018_F_KitosSanaudos6AdministravimoISVISOJegaine3">#REF!</definedName>
    <definedName name="SIS018_F_KitosSanaudos6FinansinesAlternatyvusSilumosSaltinisISVISO">#REF!</definedName>
    <definedName name="SIS018_F_KitosSanaudos6FinansinesAlternatyvusSilumosSaltinisJegaine1">#REF!</definedName>
    <definedName name="SIS018_F_KitosSanaudos6FinansinesAlternatyvusSilumosSaltinisJegaine2">#REF!</definedName>
    <definedName name="SIS018_F_KitosSanaudos6FinansinesAlternatyvusSilumosSaltinisJegaine3">#REF!</definedName>
    <definedName name="SIS018_F_KitosSanaudos6FinansinesElGamybosVersloISVISO">#REF!</definedName>
    <definedName name="SIS018_F_KitosSanaudos6FinansinesElGamybosVersloJegaine1">#REF!</definedName>
    <definedName name="SIS018_F_KitosSanaudos6FinansinesElGamybosVersloJegaine2">#REF!</definedName>
    <definedName name="SIS018_F_KitosSanaudos6FinansinesElGamybosVersloJegaine3">#REF!</definedName>
    <definedName name="SIS018_F_KitosSanaudos6FinansinesISVISO1">#REF!</definedName>
    <definedName name="SIS018_F_KitosSanaudos6FinansinesISVISOJegaine1">#REF!</definedName>
    <definedName name="SIS018_F_KitosSanaudos6FinansinesISVISOJegaine2">#REF!</definedName>
    <definedName name="SIS018_F_KitosSanaudos6FinansinesISVISOJegaine3">#REF!</definedName>
    <definedName name="SIS018_F_KitosSanaudos6MokesciuAlternatyvusSilumosSaltinisISVISO">#REF!</definedName>
    <definedName name="SIS018_F_KitosSanaudos6MokesciuAlternatyvusSilumosSaltinisJegaine1">#REF!</definedName>
    <definedName name="SIS018_F_KitosSanaudos6MokesciuAlternatyvusSilumosSaltinisJegaine2">#REF!</definedName>
    <definedName name="SIS018_F_KitosSanaudos6MokesciuAlternatyvusSilumosSaltinisJegaine3">#REF!</definedName>
    <definedName name="SIS018_F_KitosSanaudos6MokesciuElGamybosVersloISVISO">#REF!</definedName>
    <definedName name="SIS018_F_KitosSanaudos6MokesciuElGamybosVersloJegaine1">#REF!</definedName>
    <definedName name="SIS018_F_KitosSanaudos6MokesciuElGamybosVersloJegaine2">#REF!</definedName>
    <definedName name="SIS018_F_KitosSanaudos6MokesciuElGamybosVersloJegaine3">#REF!</definedName>
    <definedName name="SIS018_F_KitosSanaudos6MokesciuISVISO1">#REF!</definedName>
    <definedName name="SIS018_F_KitosSanaudos6MokesciuISVISOJegaine1">#REF!</definedName>
    <definedName name="SIS018_F_KitosSanaudos6MokesciuISVISOJegaine2">#REF!</definedName>
    <definedName name="SIS018_F_KitosSanaudos6MokesciuISVISOJegaine3">#REF!</definedName>
    <definedName name="SIS018_F_KitosSanaudos6NepaskirstomosAlternatyvusSilumosSaltinisISVISO">#REF!</definedName>
    <definedName name="SIS018_F_KitosSanaudos6NepaskirstomosAlternatyvusSilumosSaltinisJegaine1">#REF!</definedName>
    <definedName name="SIS018_F_KitosSanaudos6NepaskirstomosAlternatyvusSilumosSaltinisJegaine2">#REF!</definedName>
    <definedName name="SIS018_F_KitosSanaudos6NepaskirstomosAlternatyvusSilumosSaltinisJegaine3">#REF!</definedName>
    <definedName name="SIS018_F_KitosSanaudos6NepaskirstomosElGamybosVersloISVISO">#REF!</definedName>
    <definedName name="SIS018_F_KitosSanaudos6NepaskirstomosElGamybosVersloJegaine1">#REF!</definedName>
    <definedName name="SIS018_F_KitosSanaudos6NepaskirstomosElGamybosVersloJegaine2">#REF!</definedName>
    <definedName name="SIS018_F_KitosSanaudos6NepaskirstomosElGamybosVersloJegaine3">#REF!</definedName>
    <definedName name="SIS018_F_KitosSanaudos6NepaskirstomosISVISO1">#REF!</definedName>
    <definedName name="SIS018_F_KitosSanaudos6NepaskirstomosISVISOJegaine1">#REF!</definedName>
    <definedName name="SIS018_F_KitosSanaudos6NepaskirstomosISVISOJegaine2">#REF!</definedName>
    <definedName name="SIS018_F_KitosSanaudos6NepaskirstomosISVISOJegaine3">#REF!</definedName>
    <definedName name="SIS018_F_KitosSanaudos6PaskirstomosAlternatyvusSilumosSaltinisISVISO">#REF!</definedName>
    <definedName name="SIS018_F_KitosSanaudos6PaskirstomosAlternatyvusSilumosSaltinisJegaine1">#REF!</definedName>
    <definedName name="SIS018_F_KitosSanaudos6PaskirstomosAlternatyvusSilumosSaltinisJegaine2">#REF!</definedName>
    <definedName name="SIS018_F_KitosSanaudos6PaskirstomosAlternatyvusSilumosSaltinisJegaine3">#REF!</definedName>
    <definedName name="SIS018_F_KitosSanaudos6PaskirstomosElGamybosVersloISVISO">#REF!</definedName>
    <definedName name="SIS018_F_KitosSanaudos6PaskirstomosElGamybosVersloJegaine1">#REF!</definedName>
    <definedName name="SIS018_F_KitosSanaudos6PaskirstomosElGamybosVersloJegaine2">#REF!</definedName>
    <definedName name="SIS018_F_KitosSanaudos6PaskirstomosElGamybosVersloJegaine3">#REF!</definedName>
    <definedName name="SIS018_F_KitosSanaudos6PaskirstomosISVISO1">#REF!</definedName>
    <definedName name="SIS018_F_KitosSanaudos6PaskirstomosISVISOJegaine1">#REF!</definedName>
    <definedName name="SIS018_F_KitosSanaudos6PaskirstomosISVISOJegaine2">#REF!</definedName>
    <definedName name="SIS018_F_KitosSanaudos6PaskirstomosISVISOJegaine3">#REF!</definedName>
    <definedName name="SIS018_F_KitosSanaudos6PersonaluAlternatyvusSilumosSaltinisISVISO">#REF!</definedName>
    <definedName name="SIS018_F_KitosSanaudos6PersonaluAlternatyvusSilumosSaltinisJegaine1">#REF!</definedName>
    <definedName name="SIS018_F_KitosSanaudos6PersonaluAlternatyvusSilumosSaltinisJegaine2">#REF!</definedName>
    <definedName name="SIS018_F_KitosSanaudos6PersonaluAlternatyvusSilumosSaltinisJegaine3">#REF!</definedName>
    <definedName name="SIS018_F_KitosSanaudos6PersonaluElGamybosVersloISVISO">#REF!</definedName>
    <definedName name="SIS018_F_KitosSanaudos6PersonaluElGamybosVersloJegaine1">#REF!</definedName>
    <definedName name="SIS018_F_KitosSanaudos6PersonaluElGamybosVersloJegaine2">#REF!</definedName>
    <definedName name="SIS018_F_KitosSanaudos6PersonaluElGamybosVersloJegaine3">#REF!</definedName>
    <definedName name="SIS018_F_KitosSanaudos6PersonaluISVISO1">#REF!</definedName>
    <definedName name="SIS018_F_KitosSanaudos6PersonaluISVISOJegaine1">#REF!</definedName>
    <definedName name="SIS018_F_KitosSanaudos6PersonaluISVISOJegaine2">#REF!</definedName>
    <definedName name="SIS018_F_KitosSanaudos6PersonaluISVISOJegaine3">#REF!</definedName>
    <definedName name="SIS018_F_KitosSanaudos6RinkodarosAlternatyvusSilumosSaltinisISVISO">#REF!</definedName>
    <definedName name="SIS018_F_KitosSanaudos6RinkodarosAlternatyvusSilumosSaltinisJegaine1">#REF!</definedName>
    <definedName name="SIS018_F_KitosSanaudos6RinkodarosAlternatyvusSilumosSaltinisJegaine2">#REF!</definedName>
    <definedName name="SIS018_F_KitosSanaudos6RinkodarosAlternatyvusSilumosSaltinisJegaine3">#REF!</definedName>
    <definedName name="SIS018_F_KitosSanaudos6RinkodarosElGamybosVersloISVISO">#REF!</definedName>
    <definedName name="SIS018_F_KitosSanaudos6RinkodarosElGamybosVersloJegaine1">#REF!</definedName>
    <definedName name="SIS018_F_KitosSanaudos6RinkodarosElGamybosVersloJegaine2">#REF!</definedName>
    <definedName name="SIS018_F_KitosSanaudos6RinkodarosElGamybosVersloJegaine3">#REF!</definedName>
    <definedName name="SIS018_F_KitosSanaudos6RinkodarosISVISO1">#REF!</definedName>
    <definedName name="SIS018_F_KitosSanaudos6RinkodarosISVISOJegaine1">#REF!</definedName>
    <definedName name="SIS018_F_KitosSanaudos6RinkodarosISVISOJegaine2">#REF!</definedName>
    <definedName name="SIS018_F_KitosSanaudos6RinkodarosISVISOJegaine3">#REF!</definedName>
    <definedName name="SIS018_F_KitosSanaudos6SilumosUkioAlternatyvusSilumosSaltinisISVISO">#REF!</definedName>
    <definedName name="SIS018_F_KitosSanaudos6SilumosUkioAlternatyvusSilumosSaltinisJegaine1">#REF!</definedName>
    <definedName name="SIS018_F_KitosSanaudos6SilumosUkioAlternatyvusSilumosSaltinisJegaine2">#REF!</definedName>
    <definedName name="SIS018_F_KitosSanaudos6SilumosUkioAlternatyvusSilumosSaltinisJegaine3">#REF!</definedName>
    <definedName name="SIS018_F_KitosSanaudos6SilumosUkioElGamybosVersloISVISO">#REF!</definedName>
    <definedName name="SIS018_F_KitosSanaudos6SilumosUkioElGamybosVersloJegaine1">#REF!</definedName>
    <definedName name="SIS018_F_KitosSanaudos6SilumosUkioElGamybosVersloJegaine2">#REF!</definedName>
    <definedName name="SIS018_F_KitosSanaudos6SilumosUkioElGamybosVersloJegaine3">#REF!</definedName>
    <definedName name="SIS018_F_KitosSanaudos6SilumosUkioISVISO1">#REF!</definedName>
    <definedName name="SIS018_F_KitosSanaudos6SilumosUkioISVISOJegaine1">#REF!</definedName>
    <definedName name="SIS018_F_KitosSanaudos6SilumosUkioISVISOJegaine2">#REF!</definedName>
    <definedName name="SIS018_F_KitosSanaudos6SilumosUkioISVISOJegaine3">#REF!</definedName>
    <definedName name="SIS018_F_KitosSanaudos7AdministravimoAlternatyvusSilumosSaltinisISVISO">#REF!</definedName>
    <definedName name="SIS018_F_KitosSanaudos7AdministravimoAlternatyvusSilumosSaltinisJegaine1">#REF!</definedName>
    <definedName name="SIS018_F_KitosSanaudos7AdministravimoAlternatyvusSilumosSaltinisJegaine2">#REF!</definedName>
    <definedName name="SIS018_F_KitosSanaudos7AdministravimoAlternatyvusSilumosSaltinisJegaine3">#REF!</definedName>
    <definedName name="SIS018_F_KitosSanaudos7AdministravimoElGamybosVersloISVISO">#REF!</definedName>
    <definedName name="SIS018_F_KitosSanaudos7AdministravimoElGamybosVersloJegaine1">#REF!</definedName>
    <definedName name="SIS018_F_KitosSanaudos7AdministravimoElGamybosVersloJegaine2">#REF!</definedName>
    <definedName name="SIS018_F_KitosSanaudos7AdministravimoElGamybosVersloJegaine3">#REF!</definedName>
    <definedName name="SIS018_F_KitosSanaudos7AdministravimoISVISO1">#REF!</definedName>
    <definedName name="SIS018_F_KitosSanaudos7AdministravimoISVISOJegaine1">#REF!</definedName>
    <definedName name="SIS018_F_KitosSanaudos7AdministravimoISVISOJegaine2">#REF!</definedName>
    <definedName name="SIS018_F_KitosSanaudos7AdministravimoISVISOJegaine3">#REF!</definedName>
    <definedName name="SIS018_F_KitosSanaudos7FinansinesAlternatyvusSilumosSaltinisISVISO">#REF!</definedName>
    <definedName name="SIS018_F_KitosSanaudos7FinansinesAlternatyvusSilumosSaltinisJegaine1">#REF!</definedName>
    <definedName name="SIS018_F_KitosSanaudos7FinansinesAlternatyvusSilumosSaltinisJegaine2">#REF!</definedName>
    <definedName name="SIS018_F_KitosSanaudos7FinansinesAlternatyvusSilumosSaltinisJegaine3">#REF!</definedName>
    <definedName name="SIS018_F_KitosSanaudos7FinansinesElGamybosVersloISVISO">#REF!</definedName>
    <definedName name="SIS018_F_KitosSanaudos7FinansinesElGamybosVersloJegaine1">#REF!</definedName>
    <definedName name="SIS018_F_KitosSanaudos7FinansinesElGamybosVersloJegaine2">#REF!</definedName>
    <definedName name="SIS018_F_KitosSanaudos7FinansinesElGamybosVersloJegaine3">#REF!</definedName>
    <definedName name="SIS018_F_KitosSanaudos7FinansinesISVISO1">#REF!</definedName>
    <definedName name="SIS018_F_KitosSanaudos7FinansinesISVISOJegaine1">#REF!</definedName>
    <definedName name="SIS018_F_KitosSanaudos7FinansinesISVISOJegaine2">#REF!</definedName>
    <definedName name="SIS018_F_KitosSanaudos7FinansinesISVISOJegaine3">#REF!</definedName>
    <definedName name="SIS018_F_KitosSanaudos7MokesciuAlternatyvusSilumosSaltinisISVISO">#REF!</definedName>
    <definedName name="SIS018_F_KitosSanaudos7MokesciuAlternatyvusSilumosSaltinisJegaine1">#REF!</definedName>
    <definedName name="SIS018_F_KitosSanaudos7MokesciuAlternatyvusSilumosSaltinisJegaine2">#REF!</definedName>
    <definedName name="SIS018_F_KitosSanaudos7MokesciuAlternatyvusSilumosSaltinisJegaine3">#REF!</definedName>
    <definedName name="SIS018_F_KitosSanaudos7MokesciuElGamybosVersloISVISO">#REF!</definedName>
    <definedName name="SIS018_F_KitosSanaudos7MokesciuElGamybosVersloJegaine1">#REF!</definedName>
    <definedName name="SIS018_F_KitosSanaudos7MokesciuElGamybosVersloJegaine2">#REF!</definedName>
    <definedName name="SIS018_F_KitosSanaudos7MokesciuElGamybosVersloJegaine3">#REF!</definedName>
    <definedName name="SIS018_F_KitosSanaudos7MokesciuISVISO1">#REF!</definedName>
    <definedName name="SIS018_F_KitosSanaudos7MokesciuISVISOJegaine1">#REF!</definedName>
    <definedName name="SIS018_F_KitosSanaudos7MokesciuISVISOJegaine2">#REF!</definedName>
    <definedName name="SIS018_F_KitosSanaudos7MokesciuISVISOJegaine3">#REF!</definedName>
    <definedName name="SIS018_F_KitosSanaudos7NepaskirstomosAlternatyvusSilumosSaltinisISVISO">#REF!</definedName>
    <definedName name="SIS018_F_KitosSanaudos7NepaskirstomosAlternatyvusSilumosSaltinisJegaine1">#REF!</definedName>
    <definedName name="SIS018_F_KitosSanaudos7NepaskirstomosAlternatyvusSilumosSaltinisJegaine2">#REF!</definedName>
    <definedName name="SIS018_F_KitosSanaudos7NepaskirstomosAlternatyvusSilumosSaltinisJegaine3">#REF!</definedName>
    <definedName name="SIS018_F_KitosSanaudos7NepaskirstomosElGamybosVersloISVISO">#REF!</definedName>
    <definedName name="SIS018_F_KitosSanaudos7NepaskirstomosElGamybosVersloJegaine1">#REF!</definedName>
    <definedName name="SIS018_F_KitosSanaudos7NepaskirstomosElGamybosVersloJegaine2">#REF!</definedName>
    <definedName name="SIS018_F_KitosSanaudos7NepaskirstomosElGamybosVersloJegaine3">#REF!</definedName>
    <definedName name="SIS018_F_KitosSanaudos7NepaskirstomosISVISO1">#REF!</definedName>
    <definedName name="SIS018_F_KitosSanaudos7NepaskirstomosISVISOJegaine1">#REF!</definedName>
    <definedName name="SIS018_F_KitosSanaudos7NepaskirstomosISVISOJegaine2">#REF!</definedName>
    <definedName name="SIS018_F_KitosSanaudos7NepaskirstomosISVISOJegaine3">#REF!</definedName>
    <definedName name="SIS018_F_KitosSanaudos7PaskirstomosAlternatyvusSilumosSaltinisISVISO">#REF!</definedName>
    <definedName name="SIS018_F_KitosSanaudos7PaskirstomosAlternatyvusSilumosSaltinisJegaine1">#REF!</definedName>
    <definedName name="SIS018_F_KitosSanaudos7PaskirstomosAlternatyvusSilumosSaltinisJegaine2">#REF!</definedName>
    <definedName name="SIS018_F_KitosSanaudos7PaskirstomosAlternatyvusSilumosSaltinisJegaine3">#REF!</definedName>
    <definedName name="SIS018_F_KitosSanaudos7PaskirstomosElGamybosVersloISVISO">#REF!</definedName>
    <definedName name="SIS018_F_KitosSanaudos7PaskirstomosElGamybosVersloJegaine1">#REF!</definedName>
    <definedName name="SIS018_F_KitosSanaudos7PaskirstomosElGamybosVersloJegaine2">#REF!</definedName>
    <definedName name="SIS018_F_KitosSanaudos7PaskirstomosElGamybosVersloJegaine3">#REF!</definedName>
    <definedName name="SIS018_F_KitosSanaudos7PaskirstomosISVISO1">#REF!</definedName>
    <definedName name="SIS018_F_KitosSanaudos7PaskirstomosISVISOJegaine1">#REF!</definedName>
    <definedName name="SIS018_F_KitosSanaudos7PaskirstomosISVISOJegaine2">#REF!</definedName>
    <definedName name="SIS018_F_KitosSanaudos7PaskirstomosISVISOJegaine3">#REF!</definedName>
    <definedName name="SIS018_F_KitosSanaudos7PersonaluAlternatyvusSilumosSaltinisISVISO">#REF!</definedName>
    <definedName name="SIS018_F_KitosSanaudos7PersonaluAlternatyvusSilumosSaltinisJegaine1">#REF!</definedName>
    <definedName name="SIS018_F_KitosSanaudos7PersonaluAlternatyvusSilumosSaltinisJegaine2">#REF!</definedName>
    <definedName name="SIS018_F_KitosSanaudos7PersonaluAlternatyvusSilumosSaltinisJegaine3">#REF!</definedName>
    <definedName name="SIS018_F_KitosSanaudos7PersonaluElGamybosVersloISVISO">#REF!</definedName>
    <definedName name="SIS018_F_KitosSanaudos7PersonaluElGamybosVersloJegaine1">#REF!</definedName>
    <definedName name="SIS018_F_KitosSanaudos7PersonaluElGamybosVersloJegaine2">#REF!</definedName>
    <definedName name="SIS018_F_KitosSanaudos7PersonaluElGamybosVersloJegaine3">#REF!</definedName>
    <definedName name="SIS018_F_KitosSanaudos7PersonaluISVISO1">#REF!</definedName>
    <definedName name="SIS018_F_KitosSanaudos7PersonaluISVISOJegaine1">#REF!</definedName>
    <definedName name="SIS018_F_KitosSanaudos7PersonaluISVISOJegaine2">#REF!</definedName>
    <definedName name="SIS018_F_KitosSanaudos7PersonaluISVISOJegaine3">#REF!</definedName>
    <definedName name="SIS018_F_KitosSanaudos7RinkodarosAlternatyvusSilumosSaltinisISVISO">#REF!</definedName>
    <definedName name="SIS018_F_KitosSanaudos7RinkodarosAlternatyvusSilumosSaltinisJegaine1">#REF!</definedName>
    <definedName name="SIS018_F_KitosSanaudos7RinkodarosAlternatyvusSilumosSaltinisJegaine2">#REF!</definedName>
    <definedName name="SIS018_F_KitosSanaudos7RinkodarosAlternatyvusSilumosSaltinisJegaine3">#REF!</definedName>
    <definedName name="SIS018_F_KitosSanaudos7RinkodarosElGamybosVersloISVISO">#REF!</definedName>
    <definedName name="SIS018_F_KitosSanaudos7RinkodarosElGamybosVersloJegaine1">#REF!</definedName>
    <definedName name="SIS018_F_KitosSanaudos7RinkodarosElGamybosVersloJegaine2">#REF!</definedName>
    <definedName name="SIS018_F_KitosSanaudos7RinkodarosElGamybosVersloJegaine3">#REF!</definedName>
    <definedName name="SIS018_F_KitosSanaudos7RinkodarosISVISO1">#REF!</definedName>
    <definedName name="SIS018_F_KitosSanaudos7RinkodarosISVISOJegaine1">#REF!</definedName>
    <definedName name="SIS018_F_KitosSanaudos7RinkodarosISVISOJegaine2">#REF!</definedName>
    <definedName name="SIS018_F_KitosSanaudos7RinkodarosISVISOJegaine3">#REF!</definedName>
    <definedName name="SIS018_F_KitosSanaudos7SilumosUkioAlternatyvusSilumosSaltinisISVISO">#REF!</definedName>
    <definedName name="SIS018_F_KitosSanaudos7SilumosUkioAlternatyvusSilumosSaltinisJegaine1">#REF!</definedName>
    <definedName name="SIS018_F_KitosSanaudos7SilumosUkioAlternatyvusSilumosSaltinisJegaine2">#REF!</definedName>
    <definedName name="SIS018_F_KitosSanaudos7SilumosUkioAlternatyvusSilumosSaltinisJegaine3">#REF!</definedName>
    <definedName name="SIS018_F_KitosSanaudos7SilumosUkioElGamybosVersloISVISO">#REF!</definedName>
    <definedName name="SIS018_F_KitosSanaudos7SilumosUkioElGamybosVersloJegaine1">#REF!</definedName>
    <definedName name="SIS018_F_KitosSanaudos7SilumosUkioElGamybosVersloJegaine2">#REF!</definedName>
    <definedName name="SIS018_F_KitosSanaudos7SilumosUkioElGamybosVersloJegaine3">#REF!</definedName>
    <definedName name="SIS018_F_KitosSanaudos7SilumosUkioISVISO1">#REF!</definedName>
    <definedName name="SIS018_F_KitosSanaudos7SilumosUkioISVISOJegaine1">#REF!</definedName>
    <definedName name="SIS018_F_KitosSanaudos7SilumosUkioISVISOJegaine2">#REF!</definedName>
    <definedName name="SIS018_F_KitosSanaudos7SilumosUkioISVISOJegaine3">#REF!</definedName>
    <definedName name="SIS018_F_KitosSanaudos8AdministravimoAlternatyvusSilumosSaltinisISVISO">#REF!</definedName>
    <definedName name="SIS018_F_KitosSanaudos8AdministravimoAlternatyvusSilumosSaltinisJegaine1">#REF!</definedName>
    <definedName name="SIS018_F_KitosSanaudos8AdministravimoAlternatyvusSilumosSaltinisJegaine2">#REF!</definedName>
    <definedName name="SIS018_F_KitosSanaudos8AdministravimoAlternatyvusSilumosSaltinisJegaine3">#REF!</definedName>
    <definedName name="SIS018_F_KitosSanaudos8AdministravimoElGamybosVersloISVISO">#REF!</definedName>
    <definedName name="SIS018_F_KitosSanaudos8AdministravimoElGamybosVersloJegaine1">#REF!</definedName>
    <definedName name="SIS018_F_KitosSanaudos8AdministravimoElGamybosVersloJegaine2">#REF!</definedName>
    <definedName name="SIS018_F_KitosSanaudos8AdministravimoElGamybosVersloJegaine3">#REF!</definedName>
    <definedName name="SIS018_F_KitosSanaudos8AdministravimoISVISO1">#REF!</definedName>
    <definedName name="SIS018_F_KitosSanaudos8AdministravimoISVISOJegaine1">#REF!</definedName>
    <definedName name="SIS018_F_KitosSanaudos8AdministravimoISVISOJegaine2">#REF!</definedName>
    <definedName name="SIS018_F_KitosSanaudos8AdministravimoISVISOJegaine3">#REF!</definedName>
    <definedName name="SIS018_F_KitosSanaudos8FinansinesAlternatyvusSilumosSaltinisISVISO">#REF!</definedName>
    <definedName name="SIS018_F_KitosSanaudos8FinansinesAlternatyvusSilumosSaltinisJegaine1">#REF!</definedName>
    <definedName name="SIS018_F_KitosSanaudos8FinansinesAlternatyvusSilumosSaltinisJegaine2">#REF!</definedName>
    <definedName name="SIS018_F_KitosSanaudos8FinansinesAlternatyvusSilumosSaltinisJegaine3">#REF!</definedName>
    <definedName name="SIS018_F_KitosSanaudos8FinansinesElGamybosVersloISVISO">#REF!</definedName>
    <definedName name="SIS018_F_KitosSanaudos8FinansinesElGamybosVersloJegaine1">#REF!</definedName>
    <definedName name="SIS018_F_KitosSanaudos8FinansinesElGamybosVersloJegaine2">#REF!</definedName>
    <definedName name="SIS018_F_KitosSanaudos8FinansinesElGamybosVersloJegaine3">#REF!</definedName>
    <definedName name="SIS018_F_KitosSanaudos8FinansinesISVISO1">#REF!</definedName>
    <definedName name="SIS018_F_KitosSanaudos8FinansinesISVISOJegaine1">#REF!</definedName>
    <definedName name="SIS018_F_KitosSanaudos8FinansinesISVISOJegaine2">#REF!</definedName>
    <definedName name="SIS018_F_KitosSanaudos8FinansinesISVISOJegaine3">#REF!</definedName>
    <definedName name="SIS018_F_KitosSanaudos8MokesciuAlternatyvusSilumosSaltinisISVISO">#REF!</definedName>
    <definedName name="SIS018_F_KitosSanaudos8MokesciuAlternatyvusSilumosSaltinisJegaine1">#REF!</definedName>
    <definedName name="SIS018_F_KitosSanaudos8MokesciuAlternatyvusSilumosSaltinisJegaine2">#REF!</definedName>
    <definedName name="SIS018_F_KitosSanaudos8MokesciuAlternatyvusSilumosSaltinisJegaine3">#REF!</definedName>
    <definedName name="SIS018_F_KitosSanaudos8MokesciuElGamybosVersloISVISO">#REF!</definedName>
    <definedName name="SIS018_F_KitosSanaudos8MokesciuElGamybosVersloJegaine1">#REF!</definedName>
    <definedName name="SIS018_F_KitosSanaudos8MokesciuElGamybosVersloJegaine2">#REF!</definedName>
    <definedName name="SIS018_F_KitosSanaudos8MokesciuElGamybosVersloJegaine3">#REF!</definedName>
    <definedName name="SIS018_F_KitosSanaudos8MokesciuISVISO1">#REF!</definedName>
    <definedName name="SIS018_F_KitosSanaudos8MokesciuISVISOJegaine1">#REF!</definedName>
    <definedName name="SIS018_F_KitosSanaudos8MokesciuISVISOJegaine2">#REF!</definedName>
    <definedName name="SIS018_F_KitosSanaudos8MokesciuISVISOJegaine3">#REF!</definedName>
    <definedName name="SIS018_F_KitosSanaudos8NepaskirstomosAlternatyvusSilumosSaltinisISVISO">#REF!</definedName>
    <definedName name="SIS018_F_KitosSanaudos8NepaskirstomosAlternatyvusSilumosSaltinisJegaine1">#REF!</definedName>
    <definedName name="SIS018_F_KitosSanaudos8NepaskirstomosAlternatyvusSilumosSaltinisJegaine2">#REF!</definedName>
    <definedName name="SIS018_F_KitosSanaudos8NepaskirstomosAlternatyvusSilumosSaltinisJegaine3">#REF!</definedName>
    <definedName name="SIS018_F_KitosSanaudos8NepaskirstomosElGamybosVersloISVISO">#REF!</definedName>
    <definedName name="SIS018_F_KitosSanaudos8NepaskirstomosElGamybosVersloJegaine1">#REF!</definedName>
    <definedName name="SIS018_F_KitosSanaudos8NepaskirstomosElGamybosVersloJegaine2">#REF!</definedName>
    <definedName name="SIS018_F_KitosSanaudos8NepaskirstomosElGamybosVersloJegaine3">#REF!</definedName>
    <definedName name="SIS018_F_KitosSanaudos8NepaskirstomosISVISO1">#REF!</definedName>
    <definedName name="SIS018_F_KitosSanaudos8NepaskirstomosISVISOJegaine1">#REF!</definedName>
    <definedName name="SIS018_F_KitosSanaudos8NepaskirstomosISVISOJegaine2">#REF!</definedName>
    <definedName name="SIS018_F_KitosSanaudos8NepaskirstomosISVISOJegaine3">#REF!</definedName>
    <definedName name="SIS018_F_KitosSanaudos8PaskirstomosAlternatyvusSilumosSaltinisISVISO">#REF!</definedName>
    <definedName name="SIS018_F_KitosSanaudos8PaskirstomosAlternatyvusSilumosSaltinisJegaine1">#REF!</definedName>
    <definedName name="SIS018_F_KitosSanaudos8PaskirstomosAlternatyvusSilumosSaltinisJegaine2">#REF!</definedName>
    <definedName name="SIS018_F_KitosSanaudos8PaskirstomosAlternatyvusSilumosSaltinisJegaine3">#REF!</definedName>
    <definedName name="SIS018_F_KitosSanaudos8PaskirstomosElGamybosVersloISVISO">#REF!</definedName>
    <definedName name="SIS018_F_KitosSanaudos8PaskirstomosElGamybosVersloJegaine1">#REF!</definedName>
    <definedName name="SIS018_F_KitosSanaudos8PaskirstomosElGamybosVersloJegaine2">#REF!</definedName>
    <definedName name="SIS018_F_KitosSanaudos8PaskirstomosElGamybosVersloJegaine3">#REF!</definedName>
    <definedName name="SIS018_F_KitosSanaudos8PaskirstomosISVISO1">#REF!</definedName>
    <definedName name="SIS018_F_KitosSanaudos8PaskirstomosISVISOJegaine1">#REF!</definedName>
    <definedName name="SIS018_F_KitosSanaudos8PaskirstomosISVISOJegaine2">#REF!</definedName>
    <definedName name="SIS018_F_KitosSanaudos8PaskirstomosISVISOJegaine3">#REF!</definedName>
    <definedName name="SIS018_F_KitosSanaudos8PersonaluAlternatyvusSilumosSaltinisISVISO">#REF!</definedName>
    <definedName name="SIS018_F_KitosSanaudos8PersonaluAlternatyvusSilumosSaltinisJegaine1">#REF!</definedName>
    <definedName name="SIS018_F_KitosSanaudos8PersonaluAlternatyvusSilumosSaltinisJegaine2">#REF!</definedName>
    <definedName name="SIS018_F_KitosSanaudos8PersonaluAlternatyvusSilumosSaltinisJegaine3">#REF!</definedName>
    <definedName name="SIS018_F_KitosSanaudos8PersonaluElGamybosVersloISVISO">#REF!</definedName>
    <definedName name="SIS018_F_KitosSanaudos8PersonaluElGamybosVersloJegaine1">#REF!</definedName>
    <definedName name="SIS018_F_KitosSanaudos8PersonaluElGamybosVersloJegaine2">#REF!</definedName>
    <definedName name="SIS018_F_KitosSanaudos8PersonaluElGamybosVersloJegaine3">#REF!</definedName>
    <definedName name="SIS018_F_KitosSanaudos8PersonaluISVISO1">#REF!</definedName>
    <definedName name="SIS018_F_KitosSanaudos8PersonaluISVISOJegaine1">#REF!</definedName>
    <definedName name="SIS018_F_KitosSanaudos8PersonaluISVISOJegaine2">#REF!</definedName>
    <definedName name="SIS018_F_KitosSanaudos8PersonaluISVISOJegaine3">#REF!</definedName>
    <definedName name="SIS018_F_KitosSanaudos8RinkodarosAlternatyvusSilumosSaltinisISVISO">#REF!</definedName>
    <definedName name="SIS018_F_KitosSanaudos8RinkodarosAlternatyvusSilumosSaltinisJegaine1">#REF!</definedName>
    <definedName name="SIS018_F_KitosSanaudos8RinkodarosAlternatyvusSilumosSaltinisJegaine2">#REF!</definedName>
    <definedName name="SIS018_F_KitosSanaudos8RinkodarosAlternatyvusSilumosSaltinisJegaine3">#REF!</definedName>
    <definedName name="SIS018_F_KitosSanaudos8RinkodarosElGamybosVersloISVISO">#REF!</definedName>
    <definedName name="SIS018_F_KitosSanaudos8RinkodarosElGamybosVersloJegaine1">#REF!</definedName>
    <definedName name="SIS018_F_KitosSanaudos8RinkodarosElGamybosVersloJegaine2">#REF!</definedName>
    <definedName name="SIS018_F_KitosSanaudos8RinkodarosElGamybosVersloJegaine3">#REF!</definedName>
    <definedName name="SIS018_F_KitosSanaudos8RinkodarosISVISO1">#REF!</definedName>
    <definedName name="SIS018_F_KitosSanaudos8RinkodarosISVISOJegaine1">#REF!</definedName>
    <definedName name="SIS018_F_KitosSanaudos8RinkodarosISVISOJegaine2">#REF!</definedName>
    <definedName name="SIS018_F_KitosSanaudos8RinkodarosISVISOJegaine3">#REF!</definedName>
    <definedName name="SIS018_F_KitosSanaudos8SilumosUkioAlternatyvusSilumosSaltinisISVISO">#REF!</definedName>
    <definedName name="SIS018_F_KitosSanaudos8SilumosUkioAlternatyvusSilumosSaltinisJegaine1">#REF!</definedName>
    <definedName name="SIS018_F_KitosSanaudos8SilumosUkioAlternatyvusSilumosSaltinisJegaine2">#REF!</definedName>
    <definedName name="SIS018_F_KitosSanaudos8SilumosUkioAlternatyvusSilumosSaltinisJegaine3">#REF!</definedName>
    <definedName name="SIS018_F_KitosSanaudos8SilumosUkioElGamybosVersloISVISO">#REF!</definedName>
    <definedName name="SIS018_F_KitosSanaudos8SilumosUkioElGamybosVersloJegaine1">#REF!</definedName>
    <definedName name="SIS018_F_KitosSanaudos8SilumosUkioElGamybosVersloJegaine2">#REF!</definedName>
    <definedName name="SIS018_F_KitosSanaudos8SilumosUkioElGamybosVersloJegaine3">#REF!</definedName>
    <definedName name="SIS018_F_KitosSanaudos8SilumosUkioISVISO1">#REF!</definedName>
    <definedName name="SIS018_F_KitosSanaudos8SilumosUkioISVISOJegaine1">#REF!</definedName>
    <definedName name="SIS018_F_KitosSanaudos8SilumosUkioISVISOJegaine2">#REF!</definedName>
    <definedName name="SIS018_F_KitosSanaudos8SilumosUkioISVISOJegaine3">#REF!</definedName>
    <definedName name="SIS018_F_KitosSanaudos9AdministravimoAlternatyvusSilumosSaltinisISVISO">#REF!</definedName>
    <definedName name="SIS018_F_KitosSanaudos9AdministravimoAlternatyvusSilumosSaltinisJegaine1">#REF!</definedName>
    <definedName name="SIS018_F_KitosSanaudos9AdministravimoAlternatyvusSilumosSaltinisJegaine2">#REF!</definedName>
    <definedName name="SIS018_F_KitosSanaudos9AdministravimoAlternatyvusSilumosSaltinisJegaine3">#REF!</definedName>
    <definedName name="SIS018_F_KitosSanaudos9AdministravimoElGamybosVersloISVISO">#REF!</definedName>
    <definedName name="SIS018_F_KitosSanaudos9AdministravimoElGamybosVersloJegaine1">#REF!</definedName>
    <definedName name="SIS018_F_KitosSanaudos9AdministravimoElGamybosVersloJegaine2">#REF!</definedName>
    <definedName name="SIS018_F_KitosSanaudos9AdministravimoElGamybosVersloJegaine3">#REF!</definedName>
    <definedName name="SIS018_F_KitosSanaudos9AdministravimoISVISO1">#REF!</definedName>
    <definedName name="SIS018_F_KitosSanaudos9AdministravimoISVISOJegaine1">#REF!</definedName>
    <definedName name="SIS018_F_KitosSanaudos9AdministravimoISVISOJegaine2">#REF!</definedName>
    <definedName name="SIS018_F_KitosSanaudos9AdministravimoISVISOJegaine3">#REF!</definedName>
    <definedName name="SIS018_F_KitosSanaudos9FinansinesAlternatyvusSilumosSaltinisISVISO">#REF!</definedName>
    <definedName name="SIS018_F_KitosSanaudos9FinansinesAlternatyvusSilumosSaltinisJegaine1">#REF!</definedName>
    <definedName name="SIS018_F_KitosSanaudos9FinansinesAlternatyvusSilumosSaltinisJegaine2">#REF!</definedName>
    <definedName name="SIS018_F_KitosSanaudos9FinansinesAlternatyvusSilumosSaltinisJegaine3">#REF!</definedName>
    <definedName name="SIS018_F_KitosSanaudos9FinansinesElGamybosVersloISVISO">#REF!</definedName>
    <definedName name="SIS018_F_KitosSanaudos9FinansinesElGamybosVersloJegaine1">#REF!</definedName>
    <definedName name="SIS018_F_KitosSanaudos9FinansinesElGamybosVersloJegaine2">#REF!</definedName>
    <definedName name="SIS018_F_KitosSanaudos9FinansinesElGamybosVersloJegaine3">#REF!</definedName>
    <definedName name="SIS018_F_KitosSanaudos9FinansinesISVISO1">#REF!</definedName>
    <definedName name="SIS018_F_KitosSanaudos9FinansinesISVISOJegaine1">#REF!</definedName>
    <definedName name="SIS018_F_KitosSanaudos9FinansinesISVISOJegaine2">#REF!</definedName>
    <definedName name="SIS018_F_KitosSanaudos9FinansinesISVISOJegaine3">#REF!</definedName>
    <definedName name="SIS018_F_KitosSanaudos9MokesciuAlternatyvusSilumosSaltinisISVISO">#REF!</definedName>
    <definedName name="SIS018_F_KitosSanaudos9MokesciuAlternatyvusSilumosSaltinisJegaine1">#REF!</definedName>
    <definedName name="SIS018_F_KitosSanaudos9MokesciuAlternatyvusSilumosSaltinisJegaine2">#REF!</definedName>
    <definedName name="SIS018_F_KitosSanaudos9MokesciuAlternatyvusSilumosSaltinisJegaine3">#REF!</definedName>
    <definedName name="SIS018_F_KitosSanaudos9MokesciuElGamybosVersloISVISO">#REF!</definedName>
    <definedName name="SIS018_F_KitosSanaudos9MokesciuElGamybosVersloJegaine1">#REF!</definedName>
    <definedName name="SIS018_F_KitosSanaudos9MokesciuElGamybosVersloJegaine2">#REF!</definedName>
    <definedName name="SIS018_F_KitosSanaudos9MokesciuElGamybosVersloJegaine3">#REF!</definedName>
    <definedName name="SIS018_F_KitosSanaudos9MokesciuISVISO1">#REF!</definedName>
    <definedName name="SIS018_F_KitosSanaudos9MokesciuISVISOJegaine1">#REF!</definedName>
    <definedName name="SIS018_F_KitosSanaudos9MokesciuISVISOJegaine2">#REF!</definedName>
    <definedName name="SIS018_F_KitosSanaudos9MokesciuISVISOJegaine3">#REF!</definedName>
    <definedName name="SIS018_F_KitosSanaudos9NepaskirstomosAlternatyvusSilumosSaltinisISVISO">#REF!</definedName>
    <definedName name="SIS018_F_KitosSanaudos9NepaskirstomosAlternatyvusSilumosSaltinisJegaine1">#REF!</definedName>
    <definedName name="SIS018_F_KitosSanaudos9NepaskirstomosAlternatyvusSilumosSaltinisJegaine2">#REF!</definedName>
    <definedName name="SIS018_F_KitosSanaudos9NepaskirstomosAlternatyvusSilumosSaltinisJegaine3">#REF!</definedName>
    <definedName name="SIS018_F_KitosSanaudos9NepaskirstomosElGamybosVersloISVISO">#REF!</definedName>
    <definedName name="SIS018_F_KitosSanaudos9NepaskirstomosElGamybosVersloJegaine1">#REF!</definedName>
    <definedName name="SIS018_F_KitosSanaudos9NepaskirstomosElGamybosVersloJegaine2">#REF!</definedName>
    <definedName name="SIS018_F_KitosSanaudos9NepaskirstomosElGamybosVersloJegaine3">#REF!</definedName>
    <definedName name="SIS018_F_KitosSanaudos9NepaskirstomosISVISO1">#REF!</definedName>
    <definedName name="SIS018_F_KitosSanaudos9NepaskirstomosISVISOJegaine1">#REF!</definedName>
    <definedName name="SIS018_F_KitosSanaudos9NepaskirstomosISVISOJegaine2">#REF!</definedName>
    <definedName name="SIS018_F_KitosSanaudos9NepaskirstomosISVISOJegaine3">#REF!</definedName>
    <definedName name="SIS018_F_KitosSanaudos9PaskirstomosAlternatyvusSilumosSaltinisISVISO">#REF!</definedName>
    <definedName name="SIS018_F_KitosSanaudos9PaskirstomosAlternatyvusSilumosSaltinisJegaine1">#REF!</definedName>
    <definedName name="SIS018_F_KitosSanaudos9PaskirstomosAlternatyvusSilumosSaltinisJegaine2">#REF!</definedName>
    <definedName name="SIS018_F_KitosSanaudos9PaskirstomosAlternatyvusSilumosSaltinisJegaine3">#REF!</definedName>
    <definedName name="SIS018_F_KitosSanaudos9PaskirstomosElGamybosVersloISVISO">#REF!</definedName>
    <definedName name="SIS018_F_KitosSanaudos9PaskirstomosElGamybosVersloJegaine1">#REF!</definedName>
    <definedName name="SIS018_F_KitosSanaudos9PaskirstomosElGamybosVersloJegaine2">#REF!</definedName>
    <definedName name="SIS018_F_KitosSanaudos9PaskirstomosElGamybosVersloJegaine3">#REF!</definedName>
    <definedName name="SIS018_F_KitosSanaudos9PaskirstomosISVISO1">#REF!</definedName>
    <definedName name="SIS018_F_KitosSanaudos9PaskirstomosISVISOJegaine1">#REF!</definedName>
    <definedName name="SIS018_F_KitosSanaudos9PaskirstomosISVISOJegaine2">#REF!</definedName>
    <definedName name="SIS018_F_KitosSanaudos9PaskirstomosISVISOJegaine3">#REF!</definedName>
    <definedName name="SIS018_F_KitosSanaudos9PersonaluAlternatyvusSilumosSaltinisISVISO">#REF!</definedName>
    <definedName name="SIS018_F_KitosSanaudos9PersonaluAlternatyvusSilumosSaltinisJegaine1">#REF!</definedName>
    <definedName name="SIS018_F_KitosSanaudos9PersonaluAlternatyvusSilumosSaltinisJegaine2">#REF!</definedName>
    <definedName name="SIS018_F_KitosSanaudos9PersonaluAlternatyvusSilumosSaltinisJegaine3">#REF!</definedName>
    <definedName name="SIS018_F_KitosSanaudos9PersonaluElGamybosVersloISVISO">#REF!</definedName>
    <definedName name="SIS018_F_KitosSanaudos9PersonaluElGamybosVersloJegaine1">#REF!</definedName>
    <definedName name="SIS018_F_KitosSanaudos9PersonaluElGamybosVersloJegaine2">#REF!</definedName>
    <definedName name="SIS018_F_KitosSanaudos9PersonaluElGamybosVersloJegaine3">#REF!</definedName>
    <definedName name="SIS018_F_KitosSanaudos9PersonaluISVISO1">#REF!</definedName>
    <definedName name="SIS018_F_KitosSanaudos9PersonaluISVISOJegaine1">#REF!</definedName>
    <definedName name="SIS018_F_KitosSanaudos9PersonaluISVISOJegaine2">#REF!</definedName>
    <definedName name="SIS018_F_KitosSanaudos9PersonaluISVISOJegaine3">#REF!</definedName>
    <definedName name="SIS018_F_KitosSanaudos9RinkodarosAlternatyvusSilumosSaltinisISVISO">#REF!</definedName>
    <definedName name="SIS018_F_KitosSanaudos9RinkodarosAlternatyvusSilumosSaltinisJegaine1">#REF!</definedName>
    <definedName name="SIS018_F_KitosSanaudos9RinkodarosAlternatyvusSilumosSaltinisJegaine2">#REF!</definedName>
    <definedName name="SIS018_F_KitosSanaudos9RinkodarosAlternatyvusSilumosSaltinisJegaine3">#REF!</definedName>
    <definedName name="SIS018_F_KitosSanaudos9RinkodarosElGamybosVersloISVISO">#REF!</definedName>
    <definedName name="SIS018_F_KitosSanaudos9RinkodarosElGamybosVersloJegaine1">#REF!</definedName>
    <definedName name="SIS018_F_KitosSanaudos9RinkodarosElGamybosVersloJegaine2">#REF!</definedName>
    <definedName name="SIS018_F_KitosSanaudos9RinkodarosElGamybosVersloJegaine3">#REF!</definedName>
    <definedName name="SIS018_F_KitosSanaudos9RinkodarosISVISO1">#REF!</definedName>
    <definedName name="SIS018_F_KitosSanaudos9RinkodarosISVISOJegaine1">#REF!</definedName>
    <definedName name="SIS018_F_KitosSanaudos9RinkodarosISVISOJegaine2">#REF!</definedName>
    <definedName name="SIS018_F_KitosSanaudos9RinkodarosISVISOJegaine3">#REF!</definedName>
    <definedName name="SIS018_F_KitosSanaudos9SilumosUkioAlternatyvusSilumosSaltinisISVISO">#REF!</definedName>
    <definedName name="SIS018_F_KitosSanaudos9SilumosUkioAlternatyvusSilumosSaltinisJegaine1">#REF!</definedName>
    <definedName name="SIS018_F_KitosSanaudos9SilumosUkioAlternatyvusSilumosSaltinisJegaine2">#REF!</definedName>
    <definedName name="SIS018_F_KitosSanaudos9SilumosUkioAlternatyvusSilumosSaltinisJegaine3">#REF!</definedName>
    <definedName name="SIS018_F_KitosSanaudos9SilumosUkioElGamybosVersloISVISO">#REF!</definedName>
    <definedName name="SIS018_F_KitosSanaudos9SilumosUkioElGamybosVersloJegaine1">#REF!</definedName>
    <definedName name="SIS018_F_KitosSanaudos9SilumosUkioElGamybosVersloJegaine2">#REF!</definedName>
    <definedName name="SIS018_F_KitosSanaudos9SilumosUkioElGamybosVersloJegaine3">#REF!</definedName>
    <definedName name="SIS018_F_KitosSanaudos9SilumosUkioISVISO1">#REF!</definedName>
    <definedName name="SIS018_F_KitosSanaudos9SilumosUkioISVISOJegaine1">#REF!</definedName>
    <definedName name="SIS018_F_KitosSanaudos9SilumosUkioISVISOJegaine2">#REF!</definedName>
    <definedName name="SIS018_F_KitosSanaudos9SilumosUkioISVISOJegaine3">#REF!</definedName>
    <definedName name="SIS018_F_KitosSanaudosEinamojoAlternatyvusSilumosSaltinisISVISO">#REF!</definedName>
    <definedName name="SIS018_F_KitosSanaudosEinamojoAlternatyvusSilumosSaltinisJegaine1">#REF!</definedName>
    <definedName name="SIS018_F_KitosSanaudosEinamojoAlternatyvusSilumosSaltinisJegaine2">#REF!</definedName>
    <definedName name="SIS018_F_KitosSanaudosEinamojoAlternatyvusSilumosSaltinisJegaine3">#REF!</definedName>
    <definedName name="SIS018_F_KitosSanaudosEinamojoElGamybosVersloISVISO">#REF!</definedName>
    <definedName name="SIS018_F_KitosSanaudosEinamojoElGamybosVersloJegaine1">#REF!</definedName>
    <definedName name="SIS018_F_KitosSanaudosEinamojoElGamybosVersloJegaine2">#REF!</definedName>
    <definedName name="SIS018_F_KitosSanaudosEinamojoElGamybosVersloJegaine3">#REF!</definedName>
    <definedName name="SIS018_F_KitosSanaudosEinamojoISVISO1">#REF!</definedName>
    <definedName name="SIS018_F_KitosSanaudosEinamojoISVISOJegaine1">#REF!</definedName>
    <definedName name="SIS018_F_KitosSanaudosEinamojoISVISOJegaine2">#REF!</definedName>
    <definedName name="SIS018_F_KitosSanaudosEinamojoISVISOJegaine3">#REF!</definedName>
    <definedName name="SIS018_F_KitosSanaudosSusijusiosATLAlternatyvusSilumosSaltinisISVISO">#REF!</definedName>
    <definedName name="SIS018_F_KitosSanaudosSusijusiosATLAlternatyvusSilumosSaltinisJegaine1">#REF!</definedName>
    <definedName name="SIS018_F_KitosSanaudosSusijusiosATLAlternatyvusSilumosSaltinisJegaine2">#REF!</definedName>
    <definedName name="SIS018_F_KitosSanaudosSusijusiosATLAlternatyvusSilumosSaltinisJegaine3">#REF!</definedName>
    <definedName name="SIS018_F_KitosSanaudosSusijusiosATLElGamybosVersloISVISO">#REF!</definedName>
    <definedName name="SIS018_F_KitosSanaudosSusijusiosATLElGamybosVersloJegaine1">#REF!</definedName>
    <definedName name="SIS018_F_KitosSanaudosSusijusiosATLElGamybosVersloJegaine2">#REF!</definedName>
    <definedName name="SIS018_F_KitosSanaudosSusijusiosATLElGamybosVersloJegaine3">#REF!</definedName>
    <definedName name="SIS018_F_KitosSanaudosSusijusiosATLISVISO1">#REF!</definedName>
    <definedName name="SIS018_F_KitosSanaudosSusijusiosATLISVISOJegaine1">#REF!</definedName>
    <definedName name="SIS018_F_KitosSanaudosSusijusiosATLISVISOJegaine2">#REF!</definedName>
    <definedName name="SIS018_F_KitosSanaudosSusijusiosATLISVISOJegaine3">#REF!</definedName>
    <definedName name="SIS018_F_KitosSanaudosSusijusiosElektrosAlternatyvusSilumosSaltinisISVISO">#REF!</definedName>
    <definedName name="SIS018_F_KitosSanaudosSusijusiosElektrosAlternatyvusSilumosSaltinisJegaine1">#REF!</definedName>
    <definedName name="SIS018_F_KitosSanaudosSusijusiosElektrosAlternatyvusSilumosSaltinisJegaine2">#REF!</definedName>
    <definedName name="SIS018_F_KitosSanaudosSusijusiosElektrosAlternatyvusSilumosSaltinisJegaine3">#REF!</definedName>
    <definedName name="SIS018_F_KitosSanaudosSusijusiosElektrosElGamybosVersloISVISO">#REF!</definedName>
    <definedName name="SIS018_F_KitosSanaudosSusijusiosElektrosElGamybosVersloJegaine1">#REF!</definedName>
    <definedName name="SIS018_F_KitosSanaudosSusijusiosElektrosElGamybosVersloJegaine2">#REF!</definedName>
    <definedName name="SIS018_F_KitosSanaudosSusijusiosElektrosElGamybosVersloJegaine3">#REF!</definedName>
    <definedName name="SIS018_F_KitosSanaudosSusijusiosElektrosISVISO1">#REF!</definedName>
    <definedName name="SIS018_F_KitosSanaudosSusijusiosElektrosISVISOJegaine1">#REF!</definedName>
    <definedName name="SIS018_F_KitosSanaudosSusijusiosElektrosISVISOJegaine2">#REF!</definedName>
    <definedName name="SIS018_F_KitosSanaudosSusijusiosElektrosISVISOJegaine3">#REF!</definedName>
    <definedName name="SIS018_F_KitosSanaudosSusijusiosKuroAlternatyvusSilumosSaltinisISVISO">#REF!</definedName>
    <definedName name="SIS018_F_KitosSanaudosSusijusiosKuroAlternatyvusSilumosSaltinisJegaine1">#REF!</definedName>
    <definedName name="SIS018_F_KitosSanaudosSusijusiosKuroAlternatyvusSilumosSaltinisJegaine2">#REF!</definedName>
    <definedName name="SIS018_F_KitosSanaudosSusijusiosKuroAlternatyvusSilumosSaltinisJegaine3">#REF!</definedName>
    <definedName name="SIS018_F_KitosSanaudosSusijusiosKuroElGamybosVersloISVISO">#REF!</definedName>
    <definedName name="SIS018_F_KitosSanaudosSusijusiosKuroElGamybosVersloJegaine1">#REF!</definedName>
    <definedName name="SIS018_F_KitosSanaudosSusijusiosKuroElGamybosVersloJegaine2">#REF!</definedName>
    <definedName name="SIS018_F_KitosSanaudosSusijusiosKuroElGamybosVersloJegaine3">#REF!</definedName>
    <definedName name="SIS018_F_KitosSanaudosSusijusiosKuroISVISO1">#REF!</definedName>
    <definedName name="SIS018_F_KitosSanaudosSusijusiosKuroISVISOJegaine1">#REF!</definedName>
    <definedName name="SIS018_F_KitosSanaudosSusijusiosKuroISVISOJegaine2">#REF!</definedName>
    <definedName name="SIS018_F_KitosSanaudosSusijusiosKuroISVISOJegaine3">#REF!</definedName>
    <definedName name="SIS018_F_KitosSanaudosSusijusiosSilumosAlternatyvusSilumosSaltinisISVISO">#REF!</definedName>
    <definedName name="SIS018_F_KitosSanaudosSusijusiosSilumosAlternatyvusSilumosSaltinisJegaine1">#REF!</definedName>
    <definedName name="SIS018_F_KitosSanaudosSusijusiosSilumosAlternatyvusSilumosSaltinisJegaine2">#REF!</definedName>
    <definedName name="SIS018_F_KitosSanaudosSusijusiosSilumosAlternatyvusSilumosSaltinisJegaine3">#REF!</definedName>
    <definedName name="SIS018_F_KitosSanaudosSusijusiosSilumosElGamybosVersloISVISO">#REF!</definedName>
    <definedName name="SIS018_F_KitosSanaudosSusijusiosSilumosElGamybosVersloJegaine1">#REF!</definedName>
    <definedName name="SIS018_F_KitosSanaudosSusijusiosSilumosElGamybosVersloJegaine2">#REF!</definedName>
    <definedName name="SIS018_F_KitosSanaudosSusijusiosSilumosElGamybosVersloJegaine3">#REF!</definedName>
    <definedName name="SIS018_F_KitosSanaudosSusijusiosSilumosISVISO1">#REF!</definedName>
    <definedName name="SIS018_F_KitosSanaudosSusijusiosSilumosISVISOJegaine1">#REF!</definedName>
    <definedName name="SIS018_F_KitosSanaudosSusijusiosSilumosISVISOJegaine2">#REF!</definedName>
    <definedName name="SIS018_F_KitosSanaudosSusijusiosSilumosISVISOJegaine3">#REF!</definedName>
    <definedName name="SIS018_F_KitosSanaudosSusijusiosSilumosUkioAlternatyvusSilumosSaltinisISVISO">#REF!</definedName>
    <definedName name="SIS018_F_KitosSanaudosSusijusiosSilumosUkioAlternatyvusSilumosSaltinisJegaine1">#REF!</definedName>
    <definedName name="SIS018_F_KitosSanaudosSusijusiosSilumosUkioAlternatyvusSilumosSaltinisJegaine2">#REF!</definedName>
    <definedName name="SIS018_F_KitosSanaudosSusijusiosSilumosUkioAlternatyvusSilumosSaltinisJegaine3">#REF!</definedName>
    <definedName name="SIS018_F_KitosSanaudosSusijusiosSilumosUkioElGamybosVersloISVISO">#REF!</definedName>
    <definedName name="SIS018_F_KitosSanaudosSusijusiosSilumosUkioElGamybosVersloJegaine1">#REF!</definedName>
    <definedName name="SIS018_F_KitosSanaudosSusijusiosSilumosUkioElGamybosVersloJegaine2">#REF!</definedName>
    <definedName name="SIS018_F_KitosSanaudosSusijusiosSilumosUkioElGamybosVersloJegaine3">#REF!</definedName>
    <definedName name="SIS018_F_KitosSanaudosSusijusiosSilumosUkioISVISO1">#REF!</definedName>
    <definedName name="SIS018_F_KitosSanaudosSusijusiosSilumosUkioISVISOJegaine1">#REF!</definedName>
    <definedName name="SIS018_F_KitosSanaudosSusijusiosSilumosUkioISVISOJegaine2">#REF!</definedName>
    <definedName name="SIS018_F_KitosSanaudosSusijusiosSilumosUkioISVISOJegaine3">#REF!</definedName>
    <definedName name="SIS018_F_KitosSanaudosSusijusiosVandensAlternatyvusSilumosSaltinisISVISO">#REF!</definedName>
    <definedName name="SIS018_F_KitosSanaudosSusijusiosVandensAlternatyvusSilumosSaltinisJegaine1">#REF!</definedName>
    <definedName name="SIS018_F_KitosSanaudosSusijusiosVandensAlternatyvusSilumosSaltinisJegaine2">#REF!</definedName>
    <definedName name="SIS018_F_KitosSanaudosSusijusiosVandensAlternatyvusSilumosSaltinisJegaine3">#REF!</definedName>
    <definedName name="SIS018_F_KitosSanaudosSusijusiosVandensElGamybosVersloISVISO">#REF!</definedName>
    <definedName name="SIS018_F_KitosSanaudosSusijusiosVandensElGamybosVersloJegaine1">#REF!</definedName>
    <definedName name="SIS018_F_KitosSanaudosSusijusiosVandensElGamybosVersloJegaine2">#REF!</definedName>
    <definedName name="SIS018_F_KitosSanaudosSusijusiosVandensElGamybosVersloJegaine3">#REF!</definedName>
    <definedName name="SIS018_F_KitosSanaudosSusijusiosVandensISVISO1">#REF!</definedName>
    <definedName name="SIS018_F_KitosSanaudosSusijusiosVandensISVISOJegaine1">#REF!</definedName>
    <definedName name="SIS018_F_KitosSanaudosSusijusiosVandensISVISOJegaine2">#REF!</definedName>
    <definedName name="SIS018_F_KitosSanaudosSusijusiosVandensISVISOJegaine3">#REF!</definedName>
    <definedName name="SIS018_F_KitosSuPersonaluAlternatyvusSilumosSaltinisISVISO">#REF!</definedName>
    <definedName name="SIS018_F_KitosSuPersonaluAlternatyvusSilumosSaltinisJegaine1">#REF!</definedName>
    <definedName name="SIS018_F_KitosSuPersonaluAlternatyvusSilumosSaltinisJegaine2">#REF!</definedName>
    <definedName name="SIS018_F_KitosSuPersonaluAlternatyvusSilumosSaltinisJegaine3">#REF!</definedName>
    <definedName name="SIS018_F_KitosSuPersonaluElGamybosVersloISVISO">#REF!</definedName>
    <definedName name="SIS018_F_KitosSuPersonaluElGamybosVersloJegaine1">#REF!</definedName>
    <definedName name="SIS018_F_KitosSuPersonaluElGamybosVersloJegaine2">#REF!</definedName>
    <definedName name="SIS018_F_KitosSuPersonaluElGamybosVersloJegaine3">#REF!</definedName>
    <definedName name="SIS018_F_KitosSuPersonaluISVISO1">#REF!</definedName>
    <definedName name="SIS018_F_KitosSuPersonaluISVISOJegaine1">#REF!</definedName>
    <definedName name="SIS018_F_KitosSuPersonaluISVISOJegaine2">#REF!</definedName>
    <definedName name="SIS018_F_KitosSuPersonaluISVISOJegaine3">#REF!</definedName>
    <definedName name="SIS018_F_KituMasinuIrAlternatyvusSilumosSaltinisISVISO">#REF!</definedName>
    <definedName name="SIS018_F_KituMasinuIrAlternatyvusSilumosSaltinisJegaine1">#REF!</definedName>
    <definedName name="SIS018_F_KituMasinuIrAlternatyvusSilumosSaltinisJegaine2">#REF!</definedName>
    <definedName name="SIS018_F_KituMasinuIrAlternatyvusSilumosSaltinisJegaine3">#REF!</definedName>
    <definedName name="SIS018_F_KituMasinuIrElGamybosVersloISVISO">#REF!</definedName>
    <definedName name="SIS018_F_KituMasinuIrElGamybosVersloJegaine1">#REF!</definedName>
    <definedName name="SIS018_F_KituMasinuIrElGamybosVersloJegaine2">#REF!</definedName>
    <definedName name="SIS018_F_KituMasinuIrElGamybosVersloJegaine3">#REF!</definedName>
    <definedName name="SIS018_F_KituMasinuIrISVISO1">#REF!</definedName>
    <definedName name="SIS018_F_KituMasinuIrISVISOJegaine1">#REF!</definedName>
    <definedName name="SIS018_F_KituMasinuIrISVISOJegaine2">#REF!</definedName>
    <definedName name="SIS018_F_KituMasinuIrISVISOJegaine3">#REF!</definedName>
    <definedName name="SIS018_F_KituMokesciuValstybeiAlternatyvusSilumosSaltinisISVISO">#REF!</definedName>
    <definedName name="SIS018_F_KituMokesciuValstybeiAlternatyvusSilumosSaltinisJegaine1">#REF!</definedName>
    <definedName name="SIS018_F_KituMokesciuValstybeiAlternatyvusSilumosSaltinisJegaine2">#REF!</definedName>
    <definedName name="SIS018_F_KituMokesciuValstybeiAlternatyvusSilumosSaltinisJegaine3">#REF!</definedName>
    <definedName name="SIS018_F_KituMokesciuValstybeiElGamybosVersloISVISO">#REF!</definedName>
    <definedName name="SIS018_F_KituMokesciuValstybeiElGamybosVersloJegaine1">#REF!</definedName>
    <definedName name="SIS018_F_KituMokesciuValstybeiElGamybosVersloJegaine2">#REF!</definedName>
    <definedName name="SIS018_F_KituMokesciuValstybeiElGamybosVersloJegaine3">#REF!</definedName>
    <definedName name="SIS018_F_KituMokesciuValstybeiISVISO1">#REF!</definedName>
    <definedName name="SIS018_F_KituMokesciuValstybeiISVISOJegaine1">#REF!</definedName>
    <definedName name="SIS018_F_KituMokesciuValstybeiISVISOJegaine2">#REF!</definedName>
    <definedName name="SIS018_F_KituMokesciuValstybeiISVISOJegaine3">#REF!</definedName>
    <definedName name="SIS018_F_KituObjektunurodytiAlternatyvusSilumosSaltinisISVISO">#REF!</definedName>
    <definedName name="SIS018_F_KituObjektunurodytiAlternatyvusSilumosSaltinisJegaine1">#REF!</definedName>
    <definedName name="SIS018_F_KituObjektunurodytiAlternatyvusSilumosSaltinisJegaine2">#REF!</definedName>
    <definedName name="SIS018_F_KituObjektunurodytiAlternatyvusSilumosSaltinisJegaine3">#REF!</definedName>
    <definedName name="SIS018_F_KituObjektunurodytiElGamybosVersloISVISO">#REF!</definedName>
    <definedName name="SIS018_F_KituObjektunurodytiElGamybosVersloJegaine1">#REF!</definedName>
    <definedName name="SIS018_F_KituObjektunurodytiElGamybosVersloJegaine2">#REF!</definedName>
    <definedName name="SIS018_F_KituObjektunurodytiElGamybosVersloJegaine3">#REF!</definedName>
    <definedName name="SIS018_F_KituObjektunurodytiISVISO1">#REF!</definedName>
    <definedName name="SIS018_F_KituObjektunurodytiISVISOJegaine1">#REF!</definedName>
    <definedName name="SIS018_F_KituObjektunurodytiISVISOJegaine2">#REF!</definedName>
    <definedName name="SIS018_F_KituObjektunurodytiISVISOJegaine3">#REF!</definedName>
    <definedName name="SIS018_F_KomunalinesPaslaugoselektrosAlternatyvusSilumosSaltinisISVISO">#REF!</definedName>
    <definedName name="SIS018_F_KomunalinesPaslaugoselektrosAlternatyvusSilumosSaltinisJegaine1">#REF!</definedName>
    <definedName name="SIS018_F_KomunalinesPaslaugoselektrosAlternatyvusSilumosSaltinisJegaine2">#REF!</definedName>
    <definedName name="SIS018_F_KomunalinesPaslaugoselektrosAlternatyvusSilumosSaltinisJegaine3">#REF!</definedName>
    <definedName name="SIS018_F_KomunalinesPaslaugoselektrosElGamybosVersloISVISO">#REF!</definedName>
    <definedName name="SIS018_F_KomunalinesPaslaugoselektrosElGamybosVersloJegaine1">#REF!</definedName>
    <definedName name="SIS018_F_KomunalinesPaslaugoselektrosElGamybosVersloJegaine2">#REF!</definedName>
    <definedName name="SIS018_F_KomunalinesPaslaugoselektrosElGamybosVersloJegaine3">#REF!</definedName>
    <definedName name="SIS018_F_KomunalinesPaslaugoselektrosISVISO1">#REF!</definedName>
    <definedName name="SIS018_F_KomunalinesPaslaugoselektrosISVISOJegaine1">#REF!</definedName>
    <definedName name="SIS018_F_KomunalinesPaslaugoselektrosISVISOJegaine2">#REF!</definedName>
    <definedName name="SIS018_F_KomunalinesPaslaugoselektrosISVISOJegaine3">#REF!</definedName>
    <definedName name="SIS018_F_KomunaliniuPaslauguelektrosAlternatyvusSilumosSaltinisISVISO">#REF!</definedName>
    <definedName name="SIS018_F_KomunaliniuPaslauguelektrosAlternatyvusSilumosSaltinisJegaine1">#REF!</definedName>
    <definedName name="SIS018_F_KomunaliniuPaslauguelektrosAlternatyvusSilumosSaltinisJegaine2">#REF!</definedName>
    <definedName name="SIS018_F_KomunaliniuPaslauguelektrosAlternatyvusSilumosSaltinisJegaine3">#REF!</definedName>
    <definedName name="SIS018_F_KomunaliniuPaslauguelektrosElGamybosVersloISVISO">#REF!</definedName>
    <definedName name="SIS018_F_KomunaliniuPaslauguelektrosElGamybosVersloJegaine1">#REF!</definedName>
    <definedName name="SIS018_F_KomunaliniuPaslauguelektrosElGamybosVersloJegaine2">#REF!</definedName>
    <definedName name="SIS018_F_KomunaliniuPaslauguelektrosElGamybosVersloJegaine3">#REF!</definedName>
    <definedName name="SIS018_F_KomunaliniuPaslauguelektrosISVISO1">#REF!</definedName>
    <definedName name="SIS018_F_KomunaliniuPaslauguelektrosISVISOJegaine1">#REF!</definedName>
    <definedName name="SIS018_F_KomunaliniuPaslauguelektrosISVISOJegaine2">#REF!</definedName>
    <definedName name="SIS018_F_KomunaliniuPaslauguelektrosISVISOJegaine3">#REF!</definedName>
    <definedName name="SIS018_F_KonsultacinesPaslaugosAlternatyvusSilumosSaltinisISVISO">#REF!</definedName>
    <definedName name="SIS018_F_KonsultacinesPaslaugosAlternatyvusSilumosSaltinisJegaine1">#REF!</definedName>
    <definedName name="SIS018_F_KonsultacinesPaslaugosAlternatyvusSilumosSaltinisJegaine2">#REF!</definedName>
    <definedName name="SIS018_F_KonsultacinesPaslaugosAlternatyvusSilumosSaltinisJegaine3">#REF!</definedName>
    <definedName name="SIS018_F_KonsultacinesPaslaugosElGamybosVersloISVISO">#REF!</definedName>
    <definedName name="SIS018_F_KonsultacinesPaslaugosElGamybosVersloJegaine1">#REF!</definedName>
    <definedName name="SIS018_F_KonsultacinesPaslaugosElGamybosVersloJegaine2">#REF!</definedName>
    <definedName name="SIS018_F_KonsultacinesPaslaugosElGamybosVersloJegaine3">#REF!</definedName>
    <definedName name="SIS018_F_KonsultacinesPaslaugosISVISO1">#REF!</definedName>
    <definedName name="SIS018_F_KonsultacinesPaslaugosISVISOJegaine1">#REF!</definedName>
    <definedName name="SIS018_F_KonsultacinesPaslaugosISVISOJegaine2">#REF!</definedName>
    <definedName name="SIS018_F_KonsultacinesPaslaugosISVISOJegaine3">#REF!</definedName>
    <definedName name="SIS018_F_KUROSANAUDOSENERGIJAIAlternatyvusSilumosSaltinisISVISO">#REF!</definedName>
    <definedName name="SIS018_F_KUROSANAUDOSENERGIJAIAlternatyvusSilumosSaltinisJegaine1">#REF!</definedName>
    <definedName name="SIS018_F_KUROSANAUDOSENERGIJAIAlternatyvusSilumosSaltinisJegaine2">#REF!</definedName>
    <definedName name="SIS018_F_KUROSANAUDOSENERGIJAIAlternatyvusSilumosSaltinisJegaine3">#REF!</definedName>
    <definedName name="SIS018_F_KUROSANAUDOSENERGIJAIElGamybosVersloISVISO">#REF!</definedName>
    <definedName name="SIS018_F_KUROSANAUDOSENERGIJAIElGamybosVersloJegaine1">#REF!</definedName>
    <definedName name="SIS018_F_KUROSANAUDOSENERGIJAIElGamybosVersloJegaine2">#REF!</definedName>
    <definedName name="SIS018_F_KUROSANAUDOSENERGIJAIElGamybosVersloJegaine3">#REF!</definedName>
    <definedName name="SIS018_F_KUROSANAUDOSENERGIJAIISVISO1">#REF!</definedName>
    <definedName name="SIS018_F_KUROSANAUDOSENERGIJAIISVISOJegaine1">#REF!</definedName>
    <definedName name="SIS018_F_KUROSANAUDOSENERGIJAIISVISOJegaine2">#REF!</definedName>
    <definedName name="SIS018_F_KUROSANAUDOSENERGIJAIISVISOJegaine3">#REF!</definedName>
    <definedName name="SIS018_F_LabdaraParamaSvietimasAlternatyvusSilumosSaltinisISVISO">#REF!</definedName>
    <definedName name="SIS018_F_LabdaraParamaSvietimasAlternatyvusSilumosSaltinisJegaine1">#REF!</definedName>
    <definedName name="SIS018_F_LabdaraParamaSvietimasAlternatyvusSilumosSaltinisJegaine2">#REF!</definedName>
    <definedName name="SIS018_F_LabdaraParamaSvietimasAlternatyvusSilumosSaltinisJegaine3">#REF!</definedName>
    <definedName name="SIS018_F_LabdaraParamaSvietimasElGamybosVersloISVISO">#REF!</definedName>
    <definedName name="SIS018_F_LabdaraParamaSvietimasElGamybosVersloJegaine1">#REF!</definedName>
    <definedName name="SIS018_F_LabdaraParamaSvietimasElGamybosVersloJegaine2">#REF!</definedName>
    <definedName name="SIS018_F_LabdaraParamaSvietimasElGamybosVersloJegaine3">#REF!</definedName>
    <definedName name="SIS018_F_LabdaraParamaSvietimasISVISO1">#REF!</definedName>
    <definedName name="SIS018_F_LabdaraParamaSvietimasISVISOJegaine1">#REF!</definedName>
    <definedName name="SIS018_F_LabdaraParamaSvietimasISVISOJegaine2">#REF!</definedName>
    <definedName name="SIS018_F_LabdaraParamaSvietimasISVISOJegaine3">#REF!</definedName>
    <definedName name="SIS018_F_LikviduotoNurasytoTurtoAlternatyvusSilumosSaltinisISVISO">#REF!</definedName>
    <definedName name="SIS018_F_LikviduotoNurasytoTurtoAlternatyvusSilumosSaltinisJegaine1">#REF!</definedName>
    <definedName name="SIS018_F_LikviduotoNurasytoTurtoAlternatyvusSilumosSaltinisJegaine2">#REF!</definedName>
    <definedName name="SIS018_F_LikviduotoNurasytoTurtoAlternatyvusSilumosSaltinisJegaine3">#REF!</definedName>
    <definedName name="SIS018_F_LikviduotoNurasytoTurtoElGamybosVersloISVISO">#REF!</definedName>
    <definedName name="SIS018_F_LikviduotoNurasytoTurtoElGamybosVersloJegaine1">#REF!</definedName>
    <definedName name="SIS018_F_LikviduotoNurasytoTurtoElGamybosVersloJegaine2">#REF!</definedName>
    <definedName name="SIS018_F_LikviduotoNurasytoTurtoElGamybosVersloJegaine3">#REF!</definedName>
    <definedName name="SIS018_F_LikviduotoNurasytoTurtoISVISO1">#REF!</definedName>
    <definedName name="SIS018_F_LikviduotoNurasytoTurtoISVISOJegaine1">#REF!</definedName>
    <definedName name="SIS018_F_LikviduotoNurasytoTurtoISVISOJegaine2">#REF!</definedName>
    <definedName name="SIS018_F_LikviduotoNurasytoTurtoISVISOJegaine3">#REF!</definedName>
    <definedName name="SIS018_F_MasinuIrIrengimu2AlternatyvusSilumosSaltinisISVISO">#REF!</definedName>
    <definedName name="SIS018_F_MasinuIrIrengimu2AlternatyvusSilumosSaltinisJegaine1">#REF!</definedName>
    <definedName name="SIS018_F_MasinuIrIrengimu2AlternatyvusSilumosSaltinisJegaine2">#REF!</definedName>
    <definedName name="SIS018_F_MasinuIrIrengimu2AlternatyvusSilumosSaltinisJegaine3">#REF!</definedName>
    <definedName name="SIS018_F_MasinuIrIrengimu2ElGamybosVersloISVISO">#REF!</definedName>
    <definedName name="SIS018_F_MasinuIrIrengimu2ElGamybosVersloJegaine1">#REF!</definedName>
    <definedName name="SIS018_F_MasinuIrIrengimu2ElGamybosVersloJegaine2">#REF!</definedName>
    <definedName name="SIS018_F_MasinuIrIrengimu2ElGamybosVersloJegaine3">#REF!</definedName>
    <definedName name="SIS018_F_MasinuIrIrengimu2ISVISO1">#REF!</definedName>
    <definedName name="SIS018_F_MasinuIrIrengimu2ISVISOJegaine1">#REF!</definedName>
    <definedName name="SIS018_F_MasinuIrIrengimu2ISVISOJegaine2">#REF!</definedName>
    <definedName name="SIS018_F_MasinuIrIrengimu2ISVISOJegaine3">#REF!</definedName>
    <definedName name="SIS018_F_MasinuIrIrengimu3AlternatyvusSilumosSaltinisISVISO">#REF!</definedName>
    <definedName name="SIS018_F_MasinuIrIrengimu3AlternatyvusSilumosSaltinisJegaine1">#REF!</definedName>
    <definedName name="SIS018_F_MasinuIrIrengimu3AlternatyvusSilumosSaltinisJegaine2">#REF!</definedName>
    <definedName name="SIS018_F_MasinuIrIrengimu3AlternatyvusSilumosSaltinisJegaine3">#REF!</definedName>
    <definedName name="SIS018_F_MasinuIrIrengimu3ElGamybosVersloISVISO">#REF!</definedName>
    <definedName name="SIS018_F_MasinuIrIrengimu3ElGamybosVersloJegaine1">#REF!</definedName>
    <definedName name="SIS018_F_MasinuIrIrengimu3ElGamybosVersloJegaine2">#REF!</definedName>
    <definedName name="SIS018_F_MasinuIrIrengimu3ElGamybosVersloJegaine3">#REF!</definedName>
    <definedName name="SIS018_F_MasinuIrIrengimu3ISVISO1">#REF!</definedName>
    <definedName name="SIS018_F_MasinuIrIrengimu3ISVISOJegaine1">#REF!</definedName>
    <definedName name="SIS018_F_MasinuIrIrengimu3ISVISOJegaine2">#REF!</definedName>
    <definedName name="SIS018_F_MasinuIrIrengimu3ISVISOJegaine3">#REF!</definedName>
    <definedName name="SIS018_F_MasinuIrIrengimu4AlternatyvusSilumosSaltinisISVISO">#REF!</definedName>
    <definedName name="SIS018_F_MasinuIrIrengimu4AlternatyvusSilumosSaltinisJegaine1">#REF!</definedName>
    <definedName name="SIS018_F_MasinuIrIrengimu4AlternatyvusSilumosSaltinisJegaine2">#REF!</definedName>
    <definedName name="SIS018_F_MasinuIrIrengimu4AlternatyvusSilumosSaltinisJegaine3">#REF!</definedName>
    <definedName name="SIS018_F_MasinuIrIrengimu4ElGamybosVersloISVISO">#REF!</definedName>
    <definedName name="SIS018_F_MasinuIrIrengimu4ElGamybosVersloJegaine1">#REF!</definedName>
    <definedName name="SIS018_F_MasinuIrIrengimu4ElGamybosVersloJegaine2">#REF!</definedName>
    <definedName name="SIS018_F_MasinuIrIrengimu4ElGamybosVersloJegaine3">#REF!</definedName>
    <definedName name="SIS018_F_MasinuIrIrengimu4ISVISO1">#REF!</definedName>
    <definedName name="SIS018_F_MasinuIrIrengimu4ISVISOJegaine1">#REF!</definedName>
    <definedName name="SIS018_F_MasinuIrIrengimu4ISVISOJegaine2">#REF!</definedName>
    <definedName name="SIS018_F_MasinuIrIrengimu4ISVISOJegaine3">#REF!</definedName>
    <definedName name="SIS018_F_MasinuIrIrengimuAlternatyvusSilumosSaltinisISVISO">#REF!</definedName>
    <definedName name="SIS018_F_MasinuIrIrengimuAlternatyvusSilumosSaltinisJegaine1">#REF!</definedName>
    <definedName name="SIS018_F_MasinuIrIrengimuAlternatyvusSilumosSaltinisJegaine2">#REF!</definedName>
    <definedName name="SIS018_F_MasinuIrIrengimuAlternatyvusSilumosSaltinisJegaine3">#REF!</definedName>
    <definedName name="SIS018_F_MasinuIrIrengimuElGamybosVersloISVISO">#REF!</definedName>
    <definedName name="SIS018_F_MasinuIrIrengimuElGamybosVersloJegaine1">#REF!</definedName>
    <definedName name="SIS018_F_MasinuIrIrengimuElGamybosVersloJegaine2">#REF!</definedName>
    <definedName name="SIS018_F_MasinuIrIrengimuElGamybosVersloJegaine3">#REF!</definedName>
    <definedName name="SIS018_F_MasinuIrIrengimuISVISO1">#REF!</definedName>
    <definedName name="SIS018_F_MasinuIrIrengimuISVISOJegaine1">#REF!</definedName>
    <definedName name="SIS018_F_MasinuIrIrengimuISVISOJegaine2">#REF!</definedName>
    <definedName name="SIS018_F_MasinuIrIrengimuISVISOJegaine3">#REF!</definedName>
    <definedName name="SIS018_F_MazavercioInventoriausSanaudosAlternatyvusSilumosSaltinisISVISO">#REF!</definedName>
    <definedName name="SIS018_F_MazavercioInventoriausSanaudosAlternatyvusSilumosSaltinisJegaine1">#REF!</definedName>
    <definedName name="SIS018_F_MazavercioInventoriausSanaudosAlternatyvusSilumosSaltinisJegaine2">#REF!</definedName>
    <definedName name="SIS018_F_MazavercioInventoriausSanaudosAlternatyvusSilumosSaltinisJegaine3">#REF!</definedName>
    <definedName name="SIS018_F_MazavercioInventoriausSanaudosElGamybosVersloISVISO">#REF!</definedName>
    <definedName name="SIS018_F_MazavercioInventoriausSanaudosElGamybosVersloJegaine1">#REF!</definedName>
    <definedName name="SIS018_F_MazavercioInventoriausSanaudosElGamybosVersloJegaine2">#REF!</definedName>
    <definedName name="SIS018_F_MazavercioInventoriausSanaudosElGamybosVersloJegaine3">#REF!</definedName>
    <definedName name="SIS018_F_MazavercioInventoriausSanaudosISVISO1">#REF!</definedName>
    <definedName name="SIS018_F_MazavercioInventoriausSanaudosISVISOJegaine1">#REF!</definedName>
    <definedName name="SIS018_F_MazavercioInventoriausSanaudosISVISOJegaine2">#REF!</definedName>
    <definedName name="SIS018_F_MazavercioInventoriausSanaudosISVISOJegaine3">#REF!</definedName>
    <definedName name="SIS018_F_MazutoIsigijimoSanaudosAlternatyvusSilumosSaltinisISVISO">#REF!</definedName>
    <definedName name="SIS018_F_MazutoIsigijimoSanaudosAlternatyvusSilumosSaltinisJegaine1">#REF!</definedName>
    <definedName name="SIS018_F_MazutoIsigijimoSanaudosAlternatyvusSilumosSaltinisJegaine2">#REF!</definedName>
    <definedName name="SIS018_F_MazutoIsigijimoSanaudosAlternatyvusSilumosSaltinisJegaine3">#REF!</definedName>
    <definedName name="SIS018_F_MazutoIsigijimoSanaudosElGamybosVersloISVISO">#REF!</definedName>
    <definedName name="SIS018_F_MazutoIsigijimoSanaudosElGamybosVersloJegaine1">#REF!</definedName>
    <definedName name="SIS018_F_MazutoIsigijimoSanaudosElGamybosVersloJegaine2">#REF!</definedName>
    <definedName name="SIS018_F_MazutoIsigijimoSanaudosElGamybosVersloJegaine3">#REF!</definedName>
    <definedName name="SIS018_F_MazutoIsigijimoSanaudosISVISO1">#REF!</definedName>
    <definedName name="SIS018_F_MazutoIsigijimoSanaudosISVISOJegaine1">#REF!</definedName>
    <definedName name="SIS018_F_MazutoIsigijimoSanaudosISVISOJegaine2">#REF!</definedName>
    <definedName name="SIS018_F_MazutoIsigijimoSanaudosISVISOJegaine3">#REF!</definedName>
    <definedName name="SIS018_F_MedienosIsigijimoSanaudosAlternatyvusSilumosSaltinisISVISO">#REF!</definedName>
    <definedName name="SIS018_F_MedienosIsigijimoSanaudosAlternatyvusSilumosSaltinisJegaine1">#REF!</definedName>
    <definedName name="SIS018_F_MedienosIsigijimoSanaudosAlternatyvusSilumosSaltinisJegaine2">#REF!</definedName>
    <definedName name="SIS018_F_MedienosIsigijimoSanaudosAlternatyvusSilumosSaltinisJegaine3">#REF!</definedName>
    <definedName name="SIS018_F_MedienosIsigijimoSanaudosElGamybosVersloISVISO">#REF!</definedName>
    <definedName name="SIS018_F_MedienosIsigijimoSanaudosElGamybosVersloJegaine1">#REF!</definedName>
    <definedName name="SIS018_F_MedienosIsigijimoSanaudosElGamybosVersloJegaine2">#REF!</definedName>
    <definedName name="SIS018_F_MedienosIsigijimoSanaudosElGamybosVersloJegaine3">#REF!</definedName>
    <definedName name="SIS018_F_MedienosIsigijimoSanaudosISVISO1">#REF!</definedName>
    <definedName name="SIS018_F_MedienosIsigijimoSanaudosISVISOJegaine1">#REF!</definedName>
    <definedName name="SIS018_F_MedienosIsigijimoSanaudosISVISOJegaine2">#REF!</definedName>
    <definedName name="SIS018_F_MedienosIsigijimoSanaudosISVISOJegaine3">#REF!</definedName>
    <definedName name="SIS018_F_MedziagosZaliavuSanaudosAlternatyvusSilumosSaltinisISVISO">#REF!</definedName>
    <definedName name="SIS018_F_MedziagosZaliavuSanaudosAlternatyvusSilumosSaltinisJegaine1">#REF!</definedName>
    <definedName name="SIS018_F_MedziagosZaliavuSanaudosAlternatyvusSilumosSaltinisJegaine2">#REF!</definedName>
    <definedName name="SIS018_F_MedziagosZaliavuSanaudosAlternatyvusSilumosSaltinisJegaine3">#REF!</definedName>
    <definedName name="SIS018_F_MedziagosZaliavuSanaudosElGamybosVersloISVISO">#REF!</definedName>
    <definedName name="SIS018_F_MedziagosZaliavuSanaudosElGamybosVersloJegaine1">#REF!</definedName>
    <definedName name="SIS018_F_MedziagosZaliavuSanaudosElGamybosVersloJegaine2">#REF!</definedName>
    <definedName name="SIS018_F_MedziagosZaliavuSanaudosElGamybosVersloJegaine3">#REF!</definedName>
    <definedName name="SIS018_F_MedziagosZaliavuSanaudosISVISO1">#REF!</definedName>
    <definedName name="SIS018_F_MedziagosZaliavuSanaudosISVISOJegaine1">#REF!</definedName>
    <definedName name="SIS018_F_MedziagosZaliavuSanaudosISVISOJegaine2">#REF!</definedName>
    <definedName name="SIS018_F_MedziagosZaliavuSanaudosISVISOJegaine3">#REF!</definedName>
    <definedName name="SIS018_F_MedziaguZaliavuSanaudos2AlternatyvusSilumosSaltinisISVISO">#REF!</definedName>
    <definedName name="SIS018_F_MedziaguZaliavuSanaudos2AlternatyvusSilumosSaltinisJegaine1">#REF!</definedName>
    <definedName name="SIS018_F_MedziaguZaliavuSanaudos2AlternatyvusSilumosSaltinisJegaine2">#REF!</definedName>
    <definedName name="SIS018_F_MedziaguZaliavuSanaudos2AlternatyvusSilumosSaltinisJegaine3">#REF!</definedName>
    <definedName name="SIS018_F_MedziaguZaliavuSanaudos2ElGamybosVersloISVISO">#REF!</definedName>
    <definedName name="SIS018_F_MedziaguZaliavuSanaudos2ElGamybosVersloJegaine1">#REF!</definedName>
    <definedName name="SIS018_F_MedziaguZaliavuSanaudos2ElGamybosVersloJegaine2">#REF!</definedName>
    <definedName name="SIS018_F_MedziaguZaliavuSanaudos2ElGamybosVersloJegaine3">#REF!</definedName>
    <definedName name="SIS018_F_MedziaguZaliavuSanaudos2ISVISO1">#REF!</definedName>
    <definedName name="SIS018_F_MedziaguZaliavuSanaudos2ISVISOJegaine1">#REF!</definedName>
    <definedName name="SIS018_F_MedziaguZaliavuSanaudos2ISVISOJegaine2">#REF!</definedName>
    <definedName name="SIS018_F_MedziaguZaliavuSanaudos2ISVISOJegaine3">#REF!</definedName>
    <definedName name="SIS018_F_MedziaguZaliavuSanaudos3AlternatyvusSilumosSaltinisISVISO">#REF!</definedName>
    <definedName name="SIS018_F_MedziaguZaliavuSanaudos3AlternatyvusSilumosSaltinisJegaine1">#REF!</definedName>
    <definedName name="SIS018_F_MedziaguZaliavuSanaudos3AlternatyvusSilumosSaltinisJegaine2">#REF!</definedName>
    <definedName name="SIS018_F_MedziaguZaliavuSanaudos3AlternatyvusSilumosSaltinisJegaine3">#REF!</definedName>
    <definedName name="SIS018_F_MedziaguZaliavuSanaudos3ElGamybosVersloISVISO">#REF!</definedName>
    <definedName name="SIS018_F_MedziaguZaliavuSanaudos3ElGamybosVersloJegaine1">#REF!</definedName>
    <definedName name="SIS018_F_MedziaguZaliavuSanaudos3ElGamybosVersloJegaine2">#REF!</definedName>
    <definedName name="SIS018_F_MedziaguZaliavuSanaudos3ElGamybosVersloJegaine3">#REF!</definedName>
    <definedName name="SIS018_F_MedziaguZaliavuSanaudos3ISVISO1">#REF!</definedName>
    <definedName name="SIS018_F_MedziaguZaliavuSanaudos3ISVISOJegaine1">#REF!</definedName>
    <definedName name="SIS018_F_MedziaguZaliavuSanaudos3ISVISOJegaine2">#REF!</definedName>
    <definedName name="SIS018_F_MedziaguZaliavuSanaudos3ISVISOJegaine3">#REF!</definedName>
    <definedName name="SIS018_F_MedziaguZaliavuSanaudos4AlternatyvusSilumosSaltinisISVISO">#REF!</definedName>
    <definedName name="SIS018_F_MedziaguZaliavuSanaudos4AlternatyvusSilumosSaltinisJegaine1">#REF!</definedName>
    <definedName name="SIS018_F_MedziaguZaliavuSanaudos4AlternatyvusSilumosSaltinisJegaine2">#REF!</definedName>
    <definedName name="SIS018_F_MedziaguZaliavuSanaudos4AlternatyvusSilumosSaltinisJegaine3">#REF!</definedName>
    <definedName name="SIS018_F_MedziaguZaliavuSanaudos4ElGamybosVersloISVISO">#REF!</definedName>
    <definedName name="SIS018_F_MedziaguZaliavuSanaudos4ElGamybosVersloJegaine1">#REF!</definedName>
    <definedName name="SIS018_F_MedziaguZaliavuSanaudos4ElGamybosVersloJegaine2">#REF!</definedName>
    <definedName name="SIS018_F_MedziaguZaliavuSanaudos4ElGamybosVersloJegaine3">#REF!</definedName>
    <definedName name="SIS018_F_MedziaguZaliavuSanaudos4ISVISO1">#REF!</definedName>
    <definedName name="SIS018_F_MedziaguZaliavuSanaudos4ISVISOJegaine1">#REF!</definedName>
    <definedName name="SIS018_F_MedziaguZaliavuSanaudos4ISVISOJegaine2">#REF!</definedName>
    <definedName name="SIS018_F_MedziaguZaliavuSanaudos4ISVISOJegaine3">#REF!</definedName>
    <definedName name="SIS018_F_MedziaguZaliavuSanaudosAlternatyvusSilumosSaltinisISVISO">#REF!</definedName>
    <definedName name="SIS018_F_MedziaguZaliavuSanaudosAlternatyvusSilumosSaltinisJegaine1">#REF!</definedName>
    <definedName name="SIS018_F_MedziaguZaliavuSanaudosAlternatyvusSilumosSaltinisJegaine2">#REF!</definedName>
    <definedName name="SIS018_F_MedziaguZaliavuSanaudosAlternatyvusSilumosSaltinisJegaine3">#REF!</definedName>
    <definedName name="SIS018_F_MedziaguZaliavuSanaudosElGamybosVersloISVISO">#REF!</definedName>
    <definedName name="SIS018_F_MedziaguZaliavuSanaudosElGamybosVersloJegaine1">#REF!</definedName>
    <definedName name="SIS018_F_MedziaguZaliavuSanaudosElGamybosVersloJegaine2">#REF!</definedName>
    <definedName name="SIS018_F_MedziaguZaliavuSanaudosElGamybosVersloJegaine3">#REF!</definedName>
    <definedName name="SIS018_F_MedziaguZaliavuSanaudosISVISO1">#REF!</definedName>
    <definedName name="SIS018_F_MedziaguZaliavuSanaudosISVISOJegaine1">#REF!</definedName>
    <definedName name="SIS018_F_MedziaguZaliavuSanaudosISVISOJegaine2">#REF!</definedName>
    <definedName name="SIS018_F_MedziaguZaliavuSanaudosISVISOJegaine3">#REF!</definedName>
    <definedName name="SIS018_F_MOKESCIUSANAUDOSAlternatyvusSilumosSaltinisISVISO">#REF!</definedName>
    <definedName name="SIS018_F_MOKESCIUSANAUDOSAlternatyvusSilumosSaltinisJegaine1">#REF!</definedName>
    <definedName name="SIS018_F_MOKESCIUSANAUDOSAlternatyvusSilumosSaltinisJegaine2">#REF!</definedName>
    <definedName name="SIS018_F_MOKESCIUSANAUDOSAlternatyvusSilumosSaltinisJegaine3">#REF!</definedName>
    <definedName name="SIS018_F_MOKESCIUSANAUDOSElGamybosVersloISVISO">#REF!</definedName>
    <definedName name="SIS018_F_MOKESCIUSANAUDOSElGamybosVersloJegaine1">#REF!</definedName>
    <definedName name="SIS018_F_MOKESCIUSANAUDOSElGamybosVersloJegaine2">#REF!</definedName>
    <definedName name="SIS018_F_MOKESCIUSANAUDOSElGamybosVersloJegaine3">#REF!</definedName>
    <definedName name="SIS018_F_MOKESCIUSANAUDOSISVISO1">#REF!</definedName>
    <definedName name="SIS018_F_MOKESCIUSANAUDOSISVISOJegaine1">#REF!</definedName>
    <definedName name="SIS018_F_MOKESCIUSANAUDOSISVISOJegaine2">#REF!</definedName>
    <definedName name="SIS018_F_MOKESCIUSANAUDOSISVISOJegaine3">#REF!</definedName>
    <definedName name="SIS018_F_MokymuKvalifikacijosKelimoAlternatyvusSilumosSaltinisISVISO">#REF!</definedName>
    <definedName name="SIS018_F_MokymuKvalifikacijosKelimoAlternatyvusSilumosSaltinisJegaine1">#REF!</definedName>
    <definedName name="SIS018_F_MokymuKvalifikacijosKelimoAlternatyvusSilumosSaltinisJegaine2">#REF!</definedName>
    <definedName name="SIS018_F_MokymuKvalifikacijosKelimoAlternatyvusSilumosSaltinisJegaine3">#REF!</definedName>
    <definedName name="SIS018_F_MokymuKvalifikacijosKelimoElGamybosVersloISVISO">#REF!</definedName>
    <definedName name="SIS018_F_MokymuKvalifikacijosKelimoElGamybosVersloJegaine1">#REF!</definedName>
    <definedName name="SIS018_F_MokymuKvalifikacijosKelimoElGamybosVersloJegaine2">#REF!</definedName>
    <definedName name="SIS018_F_MokymuKvalifikacijosKelimoElGamybosVersloJegaine3">#REF!</definedName>
    <definedName name="SIS018_F_MokymuKvalifikacijosKelimoISVISO1">#REF!</definedName>
    <definedName name="SIS018_F_MokymuKvalifikacijosKelimoISVISOJegaine1">#REF!</definedName>
    <definedName name="SIS018_F_MokymuKvalifikacijosKelimoISVISOJegaine2">#REF!</definedName>
    <definedName name="SIS018_F_MokymuKvalifikacijosKelimoISVISOJegaine3">#REF!</definedName>
    <definedName name="SIS018_F_MuitinesIrEkspedijavimoAlternatyvusSilumosSaltinisISVISO">#REF!</definedName>
    <definedName name="SIS018_F_MuitinesIrEkspedijavimoAlternatyvusSilumosSaltinisJegaine1">#REF!</definedName>
    <definedName name="SIS018_F_MuitinesIrEkspedijavimoAlternatyvusSilumosSaltinisJegaine2">#REF!</definedName>
    <definedName name="SIS018_F_MuitinesIrEkspedijavimoAlternatyvusSilumosSaltinisJegaine3">#REF!</definedName>
    <definedName name="SIS018_F_MuitinesIrEkspedijavimoElGamybosVersloISVISO">#REF!</definedName>
    <definedName name="SIS018_F_MuitinesIrEkspedijavimoElGamybosVersloJegaine1">#REF!</definedName>
    <definedName name="SIS018_F_MuitinesIrEkspedijavimoElGamybosVersloJegaine2">#REF!</definedName>
    <definedName name="SIS018_F_MuitinesIrEkspedijavimoElGamybosVersloJegaine3">#REF!</definedName>
    <definedName name="SIS018_F_MuitinesIrEkspedijavimoISVISO1">#REF!</definedName>
    <definedName name="SIS018_F_MuitinesIrEkspedijavimoISVISOJegaine1">#REF!</definedName>
    <definedName name="SIS018_F_MuitinesIrEkspedijavimoISVISOJegaine2">#REF!</definedName>
    <definedName name="SIS018_F_MuitinesIrEkspedijavimoISVISOJegaine3">#REF!</definedName>
    <definedName name="SIS018_F_NarystesStojamujuImokuAlternatyvusSilumosSaltinisISVISO">#REF!</definedName>
    <definedName name="SIS018_F_NarystesStojamujuImokuAlternatyvusSilumosSaltinisJegaine1">#REF!</definedName>
    <definedName name="SIS018_F_NarystesStojamujuImokuAlternatyvusSilumosSaltinisJegaine2">#REF!</definedName>
    <definedName name="SIS018_F_NarystesStojamujuImokuAlternatyvusSilumosSaltinisJegaine3">#REF!</definedName>
    <definedName name="SIS018_F_NarystesStojamujuImokuElGamybosVersloISVISO">#REF!</definedName>
    <definedName name="SIS018_F_NarystesStojamujuImokuElGamybosVersloJegaine1">#REF!</definedName>
    <definedName name="SIS018_F_NarystesStojamujuImokuElGamybosVersloJegaine2">#REF!</definedName>
    <definedName name="SIS018_F_NarystesStojamujuImokuElGamybosVersloJegaine3">#REF!</definedName>
    <definedName name="SIS018_F_NarystesStojamujuImokuISVISO1">#REF!</definedName>
    <definedName name="SIS018_F_NarystesStojamujuImokuISVISOJegaine1">#REF!</definedName>
    <definedName name="SIS018_F_NarystesStojamujuImokuISVISOJegaine2">#REF!</definedName>
    <definedName name="SIS018_F_NarystesStojamujuImokuISVISOJegaine3">#REF!</definedName>
    <definedName name="SIS018_F_NeigiamosMoketinuIrAlternatyvusSilumosSaltinisISVISO">#REF!</definedName>
    <definedName name="SIS018_F_NeigiamosMoketinuIrAlternatyvusSilumosSaltinisJegaine1">#REF!</definedName>
    <definedName name="SIS018_F_NeigiamosMoketinuIrAlternatyvusSilumosSaltinisJegaine2">#REF!</definedName>
    <definedName name="SIS018_F_NeigiamosMoketinuIrAlternatyvusSilumosSaltinisJegaine3">#REF!</definedName>
    <definedName name="SIS018_F_NeigiamosMoketinuIrElGamybosVersloISVISO">#REF!</definedName>
    <definedName name="SIS018_F_NeigiamosMoketinuIrElGamybosVersloJegaine1">#REF!</definedName>
    <definedName name="SIS018_F_NeigiamosMoketinuIrElGamybosVersloJegaine2">#REF!</definedName>
    <definedName name="SIS018_F_NeigiamosMoketinuIrElGamybosVersloJegaine3">#REF!</definedName>
    <definedName name="SIS018_F_NeigiamosMoketinuIrISVISO1">#REF!</definedName>
    <definedName name="SIS018_F_NeigiamosMoketinuIrISVISOJegaine1">#REF!</definedName>
    <definedName name="SIS018_F_NeigiamosMoketinuIrISVISOJegaine2">#REF!</definedName>
    <definedName name="SIS018_F_NeigiamosMoketinuIrISVISOJegaine3">#REF!</definedName>
    <definedName name="SIS018_F_NekilnojamoTurtoMokesciosAlternatyvusSilumosSaltinisISVISO">#REF!</definedName>
    <definedName name="SIS018_F_NekilnojamoTurtoMokesciosAlternatyvusSilumosSaltinisJegaine1">#REF!</definedName>
    <definedName name="SIS018_F_NekilnojamoTurtoMokesciosAlternatyvusSilumosSaltinisJegaine2">#REF!</definedName>
    <definedName name="SIS018_F_NekilnojamoTurtoMokesciosAlternatyvusSilumosSaltinisJegaine3">#REF!</definedName>
    <definedName name="SIS018_F_NekilnojamoTurtoMokesciosElGamybosVersloISVISO">#REF!</definedName>
    <definedName name="SIS018_F_NekilnojamoTurtoMokesciosElGamybosVersloJegaine1">#REF!</definedName>
    <definedName name="SIS018_F_NekilnojamoTurtoMokesciosElGamybosVersloJegaine2">#REF!</definedName>
    <definedName name="SIS018_F_NekilnojamoTurtoMokesciosElGamybosVersloJegaine3">#REF!</definedName>
    <definedName name="SIS018_F_NekilnojamoTurtoMokesciosISVISO1">#REF!</definedName>
    <definedName name="SIS018_F_NekilnojamoTurtoMokesciosISVISOJegaine1">#REF!</definedName>
    <definedName name="SIS018_F_NekilnojamoTurtoMokesciosISVISOJegaine2">#REF!</definedName>
    <definedName name="SIS018_F_NekilnojamoTurtoMokesciosISVISOJegaine3">#REF!</definedName>
    <definedName name="SIS018_F_NEPASKIRSTOMOSSANAUDOSAlternatyvusSilumosSaltinisISVISO">#REF!</definedName>
    <definedName name="SIS018_F_NEPASKIRSTOMOSSANAUDOSAlternatyvusSilumosSaltinisJegaine1">#REF!</definedName>
    <definedName name="SIS018_F_NEPASKIRSTOMOSSANAUDOSAlternatyvusSilumosSaltinisJegaine2">#REF!</definedName>
    <definedName name="SIS018_F_NEPASKIRSTOMOSSANAUDOSAlternatyvusSilumosSaltinisJegaine3">#REF!</definedName>
    <definedName name="SIS018_F_NEPASKIRSTOMOSSANAUDOSElGamybosVersloISVISO">#REF!</definedName>
    <definedName name="SIS018_F_NEPASKIRSTOMOSSANAUDOSElGamybosVersloJegaine1">#REF!</definedName>
    <definedName name="SIS018_F_NEPASKIRSTOMOSSANAUDOSElGamybosVersloJegaine2">#REF!</definedName>
    <definedName name="SIS018_F_NEPASKIRSTOMOSSANAUDOSElGamybosVersloJegaine3">#REF!</definedName>
    <definedName name="SIS018_F_NEPASKIRSTOMOSSANAUDOSISVISO1">#REF!</definedName>
    <definedName name="SIS018_F_NEPASKIRSTOMOSSANAUDOSISVISOJegaine1">#REF!</definedName>
    <definedName name="SIS018_F_NEPASKIRSTOMOSSANAUDOSISVISOJegaine2">#REF!</definedName>
    <definedName name="SIS018_F_NEPASKIRSTOMOSSANAUDOSISVISOJegaine3">#REF!</definedName>
    <definedName name="SIS018_F_NuotolinesDuomenuNuskaitymoAlternatyvusSilumosSaltinisISVISO">#REF!</definedName>
    <definedName name="SIS018_F_NuotolinesDuomenuNuskaitymoAlternatyvusSilumosSaltinisJegaine1">#REF!</definedName>
    <definedName name="SIS018_F_NuotolinesDuomenuNuskaitymoAlternatyvusSilumosSaltinisJegaine2">#REF!</definedName>
    <definedName name="SIS018_F_NuotolinesDuomenuNuskaitymoAlternatyvusSilumosSaltinisJegaine3">#REF!</definedName>
    <definedName name="SIS018_F_NuotolinesDuomenuNuskaitymoElGamybosVersloISVISO">#REF!</definedName>
    <definedName name="SIS018_F_NuotolinesDuomenuNuskaitymoElGamybosVersloJegaine1">#REF!</definedName>
    <definedName name="SIS018_F_NuotolinesDuomenuNuskaitymoElGamybosVersloJegaine2">#REF!</definedName>
    <definedName name="SIS018_F_NuotolinesDuomenuNuskaitymoElGamybosVersloJegaine3">#REF!</definedName>
    <definedName name="SIS018_F_NuotolinesDuomenuNuskaitymoISVISO1">#REF!</definedName>
    <definedName name="SIS018_F_NuotolinesDuomenuNuskaitymoISVISOJegaine1">#REF!</definedName>
    <definedName name="SIS018_F_NuotolinesDuomenuNuskaitymoISVISOJegaine2">#REF!</definedName>
    <definedName name="SIS018_F_NuotolinesDuomenuNuskaitymoISVISOJegaine3">#REF!</definedName>
    <definedName name="SIS018_F_NUSIDEVEJIMOAMORTIZACIJOSSANAUDOSAlternatyvusSilumosSaltinisISVISO">#REF!</definedName>
    <definedName name="SIS018_F_NUSIDEVEJIMOAMORTIZACIJOSSANAUDOSAlternatyvusSilumosSaltinisJegaine1">#REF!</definedName>
    <definedName name="SIS018_F_NUSIDEVEJIMOAMORTIZACIJOSSANAUDOSAlternatyvusSilumosSaltinisJegaine2">#REF!</definedName>
    <definedName name="SIS018_F_NUSIDEVEJIMOAMORTIZACIJOSSANAUDOSAlternatyvusSilumosSaltinisJegaine3">#REF!</definedName>
    <definedName name="SIS018_F_NUSIDEVEJIMOAMORTIZACIJOSSANAUDOSElGamybosVersloISVISO">#REF!</definedName>
    <definedName name="SIS018_F_NUSIDEVEJIMOAMORTIZACIJOSSANAUDOSElGamybosVersloJegaine1">#REF!</definedName>
    <definedName name="SIS018_F_NUSIDEVEJIMOAMORTIZACIJOSSANAUDOSElGamybosVersloJegaine2">#REF!</definedName>
    <definedName name="SIS018_F_NUSIDEVEJIMOAMORTIZACIJOSSANAUDOSElGamybosVersloJegaine3">#REF!</definedName>
    <definedName name="SIS018_F_NUSIDEVEJIMOAMORTIZACIJOSSANAUDOSISVISO1">#REF!</definedName>
    <definedName name="SIS018_F_NUSIDEVEJIMOAMORTIZACIJOSSANAUDOSISVISOJegaine1">#REF!</definedName>
    <definedName name="SIS018_F_NUSIDEVEJIMOAMORTIZACIJOSSANAUDOSISVISOJegaine2">#REF!</definedName>
    <definedName name="SIS018_F_NUSIDEVEJIMOAMORTIZACIJOSSANAUDOSISVISOJegaine3">#REF!</definedName>
    <definedName name="SIS018_F_OrginventoriausAptarnavimasRemontasAlternatyvusSilumosSaltinisISVISO">#REF!</definedName>
    <definedName name="SIS018_F_OrginventoriausAptarnavimasRemontasAlternatyvusSilumosSaltinisJegaine1">#REF!</definedName>
    <definedName name="SIS018_F_OrginventoriausAptarnavimasRemontasAlternatyvusSilumosSaltinisJegaine2">#REF!</definedName>
    <definedName name="SIS018_F_OrginventoriausAptarnavimasRemontasAlternatyvusSilumosSaltinisJegaine3">#REF!</definedName>
    <definedName name="SIS018_F_OrginventoriausAptarnavimasRemontasElGamybosVersloISVISO">#REF!</definedName>
    <definedName name="SIS018_F_OrginventoriausAptarnavimasRemontasElGamybosVersloJegaine1">#REF!</definedName>
    <definedName name="SIS018_F_OrginventoriausAptarnavimasRemontasElGamybosVersloJegaine2">#REF!</definedName>
    <definedName name="SIS018_F_OrginventoriausAptarnavimasRemontasElGamybosVersloJegaine3">#REF!</definedName>
    <definedName name="SIS018_F_OrginventoriausAptarnavimasRemontasISVISO1">#REF!</definedName>
    <definedName name="SIS018_F_OrginventoriausAptarnavimasRemontasISVISOJegaine1">#REF!</definedName>
    <definedName name="SIS018_F_OrginventoriausAptarnavimasRemontasISVISOJegaine2">#REF!</definedName>
    <definedName name="SIS018_F_OrginventoriausAptarnavimasRemontasISVISOJegaine3">#REF!</definedName>
    <definedName name="SIS018_F_PalukanuSanaudosAlternatyvusSilumosSaltinisISVISO">#REF!</definedName>
    <definedName name="SIS018_F_PalukanuSanaudosAlternatyvusSilumosSaltinisJegaine1">#REF!</definedName>
    <definedName name="SIS018_F_PalukanuSanaudosAlternatyvusSilumosSaltinisJegaine2">#REF!</definedName>
    <definedName name="SIS018_F_PalukanuSanaudosAlternatyvusSilumosSaltinisJegaine3">#REF!</definedName>
    <definedName name="SIS018_F_PalukanuSanaudosElGamybosVersloISVISO">#REF!</definedName>
    <definedName name="SIS018_F_PalukanuSanaudosElGamybosVersloJegaine1">#REF!</definedName>
    <definedName name="SIS018_F_PalukanuSanaudosElGamybosVersloJegaine2">#REF!</definedName>
    <definedName name="SIS018_F_PalukanuSanaudosElGamybosVersloJegaine3">#REF!</definedName>
    <definedName name="SIS018_F_PalukanuSanaudosISVISO1">#REF!</definedName>
    <definedName name="SIS018_F_PalukanuSanaudosISVISOJegaine1">#REF!</definedName>
    <definedName name="SIS018_F_PalukanuSanaudosISVISOJegaine2">#REF!</definedName>
    <definedName name="SIS018_F_PalukanuSanaudosISVISOJegaine3">#REF!</definedName>
    <definedName name="SIS018_F_PapildomoDarbuotojuDraudimoAlternatyvusSilumosSaltinisISVISO">#REF!</definedName>
    <definedName name="SIS018_F_PapildomoDarbuotojuDraudimoAlternatyvusSilumosSaltinisJegaine1">#REF!</definedName>
    <definedName name="SIS018_F_PapildomoDarbuotojuDraudimoAlternatyvusSilumosSaltinisJegaine2">#REF!</definedName>
    <definedName name="SIS018_F_PapildomoDarbuotojuDraudimoAlternatyvusSilumosSaltinisJegaine3">#REF!</definedName>
    <definedName name="SIS018_F_PapildomoDarbuotojuDraudimoElGamybosVersloISVISO">#REF!</definedName>
    <definedName name="SIS018_F_PapildomoDarbuotojuDraudimoElGamybosVersloJegaine1">#REF!</definedName>
    <definedName name="SIS018_F_PapildomoDarbuotojuDraudimoElGamybosVersloJegaine2">#REF!</definedName>
    <definedName name="SIS018_F_PapildomoDarbuotojuDraudimoElGamybosVersloJegaine3">#REF!</definedName>
    <definedName name="SIS018_F_PapildomoDarbuotojuDraudimoISVISO1">#REF!</definedName>
    <definedName name="SIS018_F_PapildomoDarbuotojuDraudimoISVISOJegaine1">#REF!</definedName>
    <definedName name="SIS018_F_PapildomoDarbuotojuDraudimoISVISOJegaine2">#REF!</definedName>
    <definedName name="SIS018_F_PapildomoDarbuotojuDraudimoISVISOJegaine3">#REF!</definedName>
    <definedName name="SIS018_F_PastoPasiuntiniuPaslaugosAlternatyvusSilumosSaltinisISVISO">#REF!</definedName>
    <definedName name="SIS018_F_PastoPasiuntiniuPaslaugosAlternatyvusSilumosSaltinisJegaine1">#REF!</definedName>
    <definedName name="SIS018_F_PastoPasiuntiniuPaslaugosAlternatyvusSilumosSaltinisJegaine2">#REF!</definedName>
    <definedName name="SIS018_F_PastoPasiuntiniuPaslaugosAlternatyvusSilumosSaltinisJegaine3">#REF!</definedName>
    <definedName name="SIS018_F_PastoPasiuntiniuPaslaugosElGamybosVersloISVISO">#REF!</definedName>
    <definedName name="SIS018_F_PastoPasiuntiniuPaslaugosElGamybosVersloJegaine1">#REF!</definedName>
    <definedName name="SIS018_F_PastoPasiuntiniuPaslaugosElGamybosVersloJegaine2">#REF!</definedName>
    <definedName name="SIS018_F_PastoPasiuntiniuPaslaugosElGamybosVersloJegaine3">#REF!</definedName>
    <definedName name="SIS018_F_PastoPasiuntiniuPaslaugosISVISO1">#REF!</definedName>
    <definedName name="SIS018_F_PastoPasiuntiniuPaslaugosISVISOJegaine1">#REF!</definedName>
    <definedName name="SIS018_F_PastoPasiuntiniuPaslaugosISVISOJegaine2">#REF!</definedName>
    <definedName name="SIS018_F_PastoPasiuntiniuPaslaugosISVISOJegaine3">#REF!</definedName>
    <definedName name="SIS018_F_PatalpuneAdministraciniuAlternatyvusSilumosSaltinisISVISO">#REF!</definedName>
    <definedName name="SIS018_F_PatalpuneAdministraciniuAlternatyvusSilumosSaltinisJegaine1">#REF!</definedName>
    <definedName name="SIS018_F_PatalpuneAdministraciniuAlternatyvusSilumosSaltinisJegaine2">#REF!</definedName>
    <definedName name="SIS018_F_PatalpuneAdministraciniuAlternatyvusSilumosSaltinisJegaine3">#REF!</definedName>
    <definedName name="SIS018_F_PatalpuneAdministraciniuElGamybosVersloISVISO">#REF!</definedName>
    <definedName name="SIS018_F_PatalpuneAdministraciniuElGamybosVersloJegaine1">#REF!</definedName>
    <definedName name="SIS018_F_PatalpuneAdministraciniuElGamybosVersloJegaine2">#REF!</definedName>
    <definedName name="SIS018_F_PatalpuneAdministraciniuElGamybosVersloJegaine3">#REF!</definedName>
    <definedName name="SIS018_F_PatalpuneAdministraciniuISVISO1">#REF!</definedName>
    <definedName name="SIS018_F_PatalpuneAdministraciniuISVISOJegaine1">#REF!</definedName>
    <definedName name="SIS018_F_PatalpuneAdministraciniuISVISOJegaine2">#REF!</definedName>
    <definedName name="SIS018_F_PatalpuneAdministraciniuISVISOJegaine3">#REF!</definedName>
    <definedName name="SIS018_F_PatalpuPrieziurosSanaudosAlternatyvusSilumosSaltinisISVISO">#REF!</definedName>
    <definedName name="SIS018_F_PatalpuPrieziurosSanaudosAlternatyvusSilumosSaltinisJegaine1">#REF!</definedName>
    <definedName name="SIS018_F_PatalpuPrieziurosSanaudosAlternatyvusSilumosSaltinisJegaine2">#REF!</definedName>
    <definedName name="SIS018_F_PatalpuPrieziurosSanaudosAlternatyvusSilumosSaltinisJegaine3">#REF!</definedName>
    <definedName name="SIS018_F_PatalpuPrieziurosSanaudosElGamybosVersloISVISO">#REF!</definedName>
    <definedName name="SIS018_F_PatalpuPrieziurosSanaudosElGamybosVersloJegaine1">#REF!</definedName>
    <definedName name="SIS018_F_PatalpuPrieziurosSanaudosElGamybosVersloJegaine2">#REF!</definedName>
    <definedName name="SIS018_F_PatalpuPrieziurosSanaudosElGamybosVersloJegaine3">#REF!</definedName>
    <definedName name="SIS018_F_PatalpuPrieziurosSanaudosISVISO1">#REF!</definedName>
    <definedName name="SIS018_F_PatalpuPrieziurosSanaudosISVISOJegaine1">#REF!</definedName>
    <definedName name="SIS018_F_PatalpuPrieziurosSanaudosISVISOJegaine2">#REF!</definedName>
    <definedName name="SIS018_F_PatalpuPrieziurosSanaudosISVISOJegaine3">#REF!</definedName>
    <definedName name="SIS018_F_PatentuLicencijuIsigytuAlternatyvusSilumosSaltinisISVISO">#REF!</definedName>
    <definedName name="SIS018_F_PatentuLicencijuIsigytuAlternatyvusSilumosSaltinisJegaine1">#REF!</definedName>
    <definedName name="SIS018_F_PatentuLicencijuIsigytuAlternatyvusSilumosSaltinisJegaine2">#REF!</definedName>
    <definedName name="SIS018_F_PatentuLicencijuIsigytuAlternatyvusSilumosSaltinisJegaine3">#REF!</definedName>
    <definedName name="SIS018_F_PatentuLicencijuIsigytuElGamybosVersloISVISO">#REF!</definedName>
    <definedName name="SIS018_F_PatentuLicencijuIsigytuElGamybosVersloJegaine1">#REF!</definedName>
    <definedName name="SIS018_F_PatentuLicencijuIsigytuElGamybosVersloJegaine2">#REF!</definedName>
    <definedName name="SIS018_F_PatentuLicencijuIsigytuElGamybosVersloJegaine3">#REF!</definedName>
    <definedName name="SIS018_F_PatentuLicencijuIsigytuISVISO1">#REF!</definedName>
    <definedName name="SIS018_F_PatentuLicencijuIsigytuISVISOJegaine1">#REF!</definedName>
    <definedName name="SIS018_F_PatentuLicencijuIsigytuISVISOJegaine2">#REF!</definedName>
    <definedName name="SIS018_F_PatentuLicencijuIsigytuISVISOJegaine3">#REF!</definedName>
    <definedName name="SIS018_F_PelenuTvarkymoisvezimoAlternatyvusSilumosSaltinisISVISO">#REF!</definedName>
    <definedName name="SIS018_F_PelenuTvarkymoisvezimoAlternatyvusSilumosSaltinisJegaine1">#REF!</definedName>
    <definedName name="SIS018_F_PelenuTvarkymoisvezimoAlternatyvusSilumosSaltinisJegaine2">#REF!</definedName>
    <definedName name="SIS018_F_PelenuTvarkymoisvezimoAlternatyvusSilumosSaltinisJegaine3">#REF!</definedName>
    <definedName name="SIS018_F_PelenuTvarkymoisvezimoElGamybosVersloISVISO">#REF!</definedName>
    <definedName name="SIS018_F_PelenuTvarkymoisvezimoElGamybosVersloJegaine1">#REF!</definedName>
    <definedName name="SIS018_F_PelenuTvarkymoisvezimoElGamybosVersloJegaine2">#REF!</definedName>
    <definedName name="SIS018_F_PelenuTvarkymoisvezimoElGamybosVersloJegaine3">#REF!</definedName>
    <definedName name="SIS018_F_PelenuTvarkymoisvezimoISVISO1">#REF!</definedName>
    <definedName name="SIS018_F_PelenuTvarkymoisvezimoISVISOJegaine1">#REF!</definedName>
    <definedName name="SIS018_F_PelenuTvarkymoisvezimoISVISOJegaine2">#REF!</definedName>
    <definedName name="SIS018_F_PelenuTvarkymoisvezimoISVISOJegaine3">#REF!</definedName>
    <definedName name="SIS018_F_PERSONALOSANAUDOSAlternatyvusSilumosSaltinisISVISO">#REF!</definedName>
    <definedName name="SIS018_F_PERSONALOSANAUDOSAlternatyvusSilumosSaltinisJegaine1">#REF!</definedName>
    <definedName name="SIS018_F_PERSONALOSANAUDOSAlternatyvusSilumosSaltinisJegaine2">#REF!</definedName>
    <definedName name="SIS018_F_PERSONALOSANAUDOSAlternatyvusSilumosSaltinisJegaine3">#REF!</definedName>
    <definedName name="SIS018_F_PERSONALOSANAUDOSElGamybosVersloISVISO">#REF!</definedName>
    <definedName name="SIS018_F_PERSONALOSANAUDOSElGamybosVersloJegaine1">#REF!</definedName>
    <definedName name="SIS018_F_PERSONALOSANAUDOSElGamybosVersloJegaine2">#REF!</definedName>
    <definedName name="SIS018_F_PERSONALOSANAUDOSElGamybosVersloJegaine3">#REF!</definedName>
    <definedName name="SIS018_F_PERSONALOSANAUDOSISVISO1">#REF!</definedName>
    <definedName name="SIS018_F_PERSONALOSANAUDOSISVISOJegaine1">#REF!</definedName>
    <definedName name="SIS018_F_PERSONALOSANAUDOSISVISOJegaine2">#REF!</definedName>
    <definedName name="SIS018_F_PERSONALOSANAUDOSISVISOJegaine3">#REF!</definedName>
    <definedName name="SIS018_F_PletrosDarbuNusidevejimoAlternatyvusSilumosSaltinisISVISO">#REF!</definedName>
    <definedName name="SIS018_F_PletrosDarbuNusidevejimoAlternatyvusSilumosSaltinisJegaine1">#REF!</definedName>
    <definedName name="SIS018_F_PletrosDarbuNusidevejimoAlternatyvusSilumosSaltinisJegaine2">#REF!</definedName>
    <definedName name="SIS018_F_PletrosDarbuNusidevejimoAlternatyvusSilumosSaltinisJegaine3">#REF!</definedName>
    <definedName name="SIS018_F_PletrosDarbuNusidevejimoElGamybosVersloISVISO">#REF!</definedName>
    <definedName name="SIS018_F_PletrosDarbuNusidevejimoElGamybosVersloJegaine1">#REF!</definedName>
    <definedName name="SIS018_F_PletrosDarbuNusidevejimoElGamybosVersloJegaine2">#REF!</definedName>
    <definedName name="SIS018_F_PletrosDarbuNusidevejimoElGamybosVersloJegaine3">#REF!</definedName>
    <definedName name="SIS018_F_PletrosDarbuNusidevejimoISVISO1">#REF!</definedName>
    <definedName name="SIS018_F_PletrosDarbuNusidevejimoISVISOJegaine1">#REF!</definedName>
    <definedName name="SIS018_F_PletrosDarbuNusidevejimoISVISOJegaine2">#REF!</definedName>
    <definedName name="SIS018_F_PletrosDarbuNusidevejimoISVISOJegaine3">#REF!</definedName>
    <definedName name="SIS018_F_PrekesZenkloIvaizdzioAlternatyvusSilumosSaltinisISVISO">#REF!</definedName>
    <definedName name="SIS018_F_PrekesZenkloIvaizdzioAlternatyvusSilumosSaltinisJegaine1">#REF!</definedName>
    <definedName name="SIS018_F_PrekesZenkloIvaizdzioAlternatyvusSilumosSaltinisJegaine2">#REF!</definedName>
    <definedName name="SIS018_F_PrekesZenkloIvaizdzioAlternatyvusSilumosSaltinisJegaine3">#REF!</definedName>
    <definedName name="SIS018_F_PrekesZenkloIvaizdzioElGamybosVersloISVISO">#REF!</definedName>
    <definedName name="SIS018_F_PrekesZenkloIvaizdzioElGamybosVersloJegaine1">#REF!</definedName>
    <definedName name="SIS018_F_PrekesZenkloIvaizdzioElGamybosVersloJegaine2">#REF!</definedName>
    <definedName name="SIS018_F_PrekesZenkloIvaizdzioElGamybosVersloJegaine3">#REF!</definedName>
    <definedName name="SIS018_F_PrekesZenkloIvaizdzioISVISO1">#REF!</definedName>
    <definedName name="SIS018_F_PrekesZenkloIvaizdzioISVISOJegaine1">#REF!</definedName>
    <definedName name="SIS018_F_PrekesZenkloIvaizdzioISVISOJegaine2">#REF!</definedName>
    <definedName name="SIS018_F_PrekesZenkloIvaizdzioISVISOJegaine3">#REF!</definedName>
    <definedName name="SIS018_F_PrestizoNusidevejimoSanaudosAlternatyvusSilumosSaltinisISVISO">#REF!</definedName>
    <definedName name="SIS018_F_PrestizoNusidevejimoSanaudosAlternatyvusSilumosSaltinisJegaine1">#REF!</definedName>
    <definedName name="SIS018_F_PrestizoNusidevejimoSanaudosAlternatyvusSilumosSaltinisJegaine2">#REF!</definedName>
    <definedName name="SIS018_F_PrestizoNusidevejimoSanaudosAlternatyvusSilumosSaltinisJegaine3">#REF!</definedName>
    <definedName name="SIS018_F_PrestizoNusidevejimoSanaudosElGamybosVersloISVISO">#REF!</definedName>
    <definedName name="SIS018_F_PrestizoNusidevejimoSanaudosElGamybosVersloJegaine1">#REF!</definedName>
    <definedName name="SIS018_F_PrestizoNusidevejimoSanaudosElGamybosVersloJegaine2">#REF!</definedName>
    <definedName name="SIS018_F_PrestizoNusidevejimoSanaudosElGamybosVersloJegaine3">#REF!</definedName>
    <definedName name="SIS018_F_PrestizoNusidevejimoSanaudosISVISO1">#REF!</definedName>
    <definedName name="SIS018_F_PrestizoNusidevejimoSanaudosISVISOJegaine1">#REF!</definedName>
    <definedName name="SIS018_F_PrestizoNusidevejimoSanaudosISVISOJegaine2">#REF!</definedName>
    <definedName name="SIS018_F_PrestizoNusidevejimoSanaudosISVISOJegaine3">#REF!</definedName>
    <definedName name="SIS018_F_PriskaitytosBaudosIrAlternatyvusSilumosSaltinisISVISO">#REF!</definedName>
    <definedName name="SIS018_F_PriskaitytosBaudosIrAlternatyvusSilumosSaltinisJegaine1">#REF!</definedName>
    <definedName name="SIS018_F_PriskaitytosBaudosIrAlternatyvusSilumosSaltinisJegaine2">#REF!</definedName>
    <definedName name="SIS018_F_PriskaitytosBaudosIrAlternatyvusSilumosSaltinisJegaine3">#REF!</definedName>
    <definedName name="SIS018_F_PriskaitytosBaudosIrElGamybosVersloISVISO">#REF!</definedName>
    <definedName name="SIS018_F_PriskaitytosBaudosIrElGamybosVersloJegaine1">#REF!</definedName>
    <definedName name="SIS018_F_PriskaitytosBaudosIrElGamybosVersloJegaine2">#REF!</definedName>
    <definedName name="SIS018_F_PriskaitytosBaudosIrElGamybosVersloJegaine3">#REF!</definedName>
    <definedName name="SIS018_F_PriskaitytosBaudosIrISVISO1">#REF!</definedName>
    <definedName name="SIS018_F_PriskaitytosBaudosIrISVISOJegaine1">#REF!</definedName>
    <definedName name="SIS018_F_PriskaitytosBaudosIrISVISOJegaine2">#REF!</definedName>
    <definedName name="SIS018_F_PriskaitytosBaudosIrISVISOJegaine3">#REF!</definedName>
    <definedName name="SIS018_F_PrivalomojoSocialinioDraudimoAlternatyvusSilumosSaltinisISVISO">#REF!</definedName>
    <definedName name="SIS018_F_PrivalomojoSocialinioDraudimoAlternatyvusSilumosSaltinisJegaine1">#REF!</definedName>
    <definedName name="SIS018_F_PrivalomojoSocialinioDraudimoAlternatyvusSilumosSaltinisJegaine2">#REF!</definedName>
    <definedName name="SIS018_F_PrivalomojoSocialinioDraudimoAlternatyvusSilumosSaltinisJegaine3">#REF!</definedName>
    <definedName name="SIS018_F_PrivalomojoSocialinioDraudimoElGamybosVersloISVISO">#REF!</definedName>
    <definedName name="SIS018_F_PrivalomojoSocialinioDraudimoElGamybosVersloJegaine1">#REF!</definedName>
    <definedName name="SIS018_F_PrivalomojoSocialinioDraudimoElGamybosVersloJegaine2">#REF!</definedName>
    <definedName name="SIS018_F_PrivalomojoSocialinioDraudimoElGamybosVersloJegaine3">#REF!</definedName>
    <definedName name="SIS018_F_PrivalomojoSocialinioDraudimoISVISO1">#REF!</definedName>
    <definedName name="SIS018_F_PrivalomojoSocialinioDraudimoISVISOJegaine1">#REF!</definedName>
    <definedName name="SIS018_F_PrivalomojoSocialinioDraudimoISVISOJegaine2">#REF!</definedName>
    <definedName name="SIS018_F_PrivalomojoSocialinioDraudimoISVISOJegaine3">#REF!</definedName>
    <definedName name="SIS018_F_PrivalomoVartotojuInformavimoAlternatyvusSilumosSaltinisISVISO">#REF!</definedName>
    <definedName name="SIS018_F_PrivalomoVartotojuInformavimoAlternatyvusSilumosSaltinisJegaine1">#REF!</definedName>
    <definedName name="SIS018_F_PrivalomoVartotojuInformavimoAlternatyvusSilumosSaltinisJegaine2">#REF!</definedName>
    <definedName name="SIS018_F_PrivalomoVartotojuInformavimoAlternatyvusSilumosSaltinisJegaine3">#REF!</definedName>
    <definedName name="SIS018_F_PrivalomoVartotojuInformavimoElGamybosVersloISVISO">#REF!</definedName>
    <definedName name="SIS018_F_PrivalomoVartotojuInformavimoElGamybosVersloJegaine1">#REF!</definedName>
    <definedName name="SIS018_F_PrivalomoVartotojuInformavimoElGamybosVersloJegaine2">#REF!</definedName>
    <definedName name="SIS018_F_PrivalomoVartotojuInformavimoElGamybosVersloJegaine3">#REF!</definedName>
    <definedName name="SIS018_F_PrivalomoVartotojuInformavimoISVISO1">#REF!</definedName>
    <definedName name="SIS018_F_PrivalomoVartotojuInformavimoISVISOJegaine1">#REF!</definedName>
    <definedName name="SIS018_F_PrivalomoVartotojuInformavimoISVISOJegaine2">#REF!</definedName>
    <definedName name="SIS018_F_PrivalomoVartotojuInformavimoISVISOJegaine3">#REF!</definedName>
    <definedName name="SIS018_F_ProfesineLiteraturaSpaudaAlternatyvusSilumosSaltinisISVISO">#REF!</definedName>
    <definedName name="SIS018_F_ProfesineLiteraturaSpaudaAlternatyvusSilumosSaltinisJegaine1">#REF!</definedName>
    <definedName name="SIS018_F_ProfesineLiteraturaSpaudaAlternatyvusSilumosSaltinisJegaine2">#REF!</definedName>
    <definedName name="SIS018_F_ProfesineLiteraturaSpaudaAlternatyvusSilumosSaltinisJegaine3">#REF!</definedName>
    <definedName name="SIS018_F_ProfesineLiteraturaSpaudaElGamybosVersloISVISO">#REF!</definedName>
    <definedName name="SIS018_F_ProfesineLiteraturaSpaudaElGamybosVersloJegaine1">#REF!</definedName>
    <definedName name="SIS018_F_ProfesineLiteraturaSpaudaElGamybosVersloJegaine2">#REF!</definedName>
    <definedName name="SIS018_F_ProfesineLiteraturaSpaudaElGamybosVersloJegaine3">#REF!</definedName>
    <definedName name="SIS018_F_ProfesineLiteraturaSpaudaISVISO1">#REF!</definedName>
    <definedName name="SIS018_F_ProfesineLiteraturaSpaudaISVISOJegaine1">#REF!</definedName>
    <definedName name="SIS018_F_ProfesineLiteraturaSpaudaISVISOJegaine2">#REF!</definedName>
    <definedName name="SIS018_F_ProfesineLiteraturaSpaudaISVISOJegaine3">#REF!</definedName>
    <definedName name="SIS018_F_PrograminesIrangosNusidevejimoAlternatyvusSilumosSaltinisISVISO">#REF!</definedName>
    <definedName name="SIS018_F_PrograminesIrangosNusidevejimoAlternatyvusSilumosSaltinisJegaine1">#REF!</definedName>
    <definedName name="SIS018_F_PrograminesIrangosNusidevejimoAlternatyvusSilumosSaltinisJegaine2">#REF!</definedName>
    <definedName name="SIS018_F_PrograminesIrangosNusidevejimoAlternatyvusSilumosSaltinisJegaine3">#REF!</definedName>
    <definedName name="SIS018_F_PrograminesIrangosNusidevejimoElGamybosVersloISVISO">#REF!</definedName>
    <definedName name="SIS018_F_PrograminesIrangosNusidevejimoElGamybosVersloJegaine1">#REF!</definedName>
    <definedName name="SIS018_F_PrograminesIrangosNusidevejimoElGamybosVersloJegaine2">#REF!</definedName>
    <definedName name="SIS018_F_PrograminesIrangosNusidevejimoElGamybosVersloJegaine3">#REF!</definedName>
    <definedName name="SIS018_F_PrograminesIrangosNusidevejimoISVISO1">#REF!</definedName>
    <definedName name="SIS018_F_PrograminesIrangosNusidevejimoISVISOJegaine1">#REF!</definedName>
    <definedName name="SIS018_F_PrograminesIrangosNusidevejimoISVISOJegaine2">#REF!</definedName>
    <definedName name="SIS018_F_PrograminesIrangosNusidevejimoISVISOJegaine3">#REF!</definedName>
    <definedName name="SIS018_F_ReklamosPaslaugomsproduktamsAlternatyvusSilumosSaltinisISVISO">#REF!</definedName>
    <definedName name="SIS018_F_ReklamosPaslaugomsproduktamsAlternatyvusSilumosSaltinisJegaine1">#REF!</definedName>
    <definedName name="SIS018_F_ReklamosPaslaugomsproduktamsAlternatyvusSilumosSaltinisJegaine2">#REF!</definedName>
    <definedName name="SIS018_F_ReklamosPaslaugomsproduktamsAlternatyvusSilumosSaltinisJegaine3">#REF!</definedName>
    <definedName name="SIS018_F_ReklamosPaslaugomsproduktamsElGamybosVersloISVISO">#REF!</definedName>
    <definedName name="SIS018_F_ReklamosPaslaugomsproduktamsElGamybosVersloJegaine1">#REF!</definedName>
    <definedName name="SIS018_F_ReklamosPaslaugomsproduktamsElGamybosVersloJegaine2">#REF!</definedName>
    <definedName name="SIS018_F_ReklamosPaslaugomsproduktamsElGamybosVersloJegaine3">#REF!</definedName>
    <definedName name="SIS018_F_ReklamosPaslaugomsproduktamsISVISO1">#REF!</definedName>
    <definedName name="SIS018_F_ReklamosPaslaugomsproduktamsISVISOJegaine1">#REF!</definedName>
    <definedName name="SIS018_F_ReklamosPaslaugomsproduktamsISVISOJegaine2">#REF!</definedName>
    <definedName name="SIS018_F_ReklamosPaslaugomsproduktamsISVISOJegaine3">#REF!</definedName>
    <definedName name="SIS018_F_ReprezentacijosSanaudosAlternatyvusSilumosSaltinisISVISO">#REF!</definedName>
    <definedName name="SIS018_F_ReprezentacijosSanaudosAlternatyvusSilumosSaltinisJegaine1">#REF!</definedName>
    <definedName name="SIS018_F_ReprezentacijosSanaudosAlternatyvusSilumosSaltinisJegaine2">#REF!</definedName>
    <definedName name="SIS018_F_ReprezentacijosSanaudosAlternatyvusSilumosSaltinisJegaine3">#REF!</definedName>
    <definedName name="SIS018_F_ReprezentacijosSanaudosElGamybosVersloISVISO">#REF!</definedName>
    <definedName name="SIS018_F_ReprezentacijosSanaudosElGamybosVersloJegaine1">#REF!</definedName>
    <definedName name="SIS018_F_ReprezentacijosSanaudosElGamybosVersloJegaine2">#REF!</definedName>
    <definedName name="SIS018_F_ReprezentacijosSanaudosElGamybosVersloJegaine3">#REF!</definedName>
    <definedName name="SIS018_F_ReprezentacijosSanaudosISVISO1">#REF!</definedName>
    <definedName name="SIS018_F_ReprezentacijosSanaudosISVISOJegaine1">#REF!</definedName>
    <definedName name="SIS018_F_ReprezentacijosSanaudosISVISOJegaine2">#REF!</definedName>
    <definedName name="SIS018_F_ReprezentacijosSanaudosISVISOJegaine3">#REF!</definedName>
    <definedName name="SIS018_F_RezervinioKuroSaugojimoAlternatyvusSilumosSaltinisISVISO">#REF!</definedName>
    <definedName name="SIS018_F_RezervinioKuroSaugojimoAlternatyvusSilumosSaltinisJegaine1">#REF!</definedName>
    <definedName name="SIS018_F_RezervinioKuroSaugojimoAlternatyvusSilumosSaltinisJegaine2">#REF!</definedName>
    <definedName name="SIS018_F_RezervinioKuroSaugojimoAlternatyvusSilumosSaltinisJegaine3">#REF!</definedName>
    <definedName name="SIS018_F_RezervinioKuroSaugojimoElGamybosVersloISVISO">#REF!</definedName>
    <definedName name="SIS018_F_RezervinioKuroSaugojimoElGamybosVersloJegaine1">#REF!</definedName>
    <definedName name="SIS018_F_RezervinioKuroSaugojimoElGamybosVersloJegaine2">#REF!</definedName>
    <definedName name="SIS018_F_RezervinioKuroSaugojimoElGamybosVersloJegaine3">#REF!</definedName>
    <definedName name="SIS018_F_RezervinioKuroSaugojimoISVISO1">#REF!</definedName>
    <definedName name="SIS018_F_RezervinioKuroSaugojimoISVISOJegaine1">#REF!</definedName>
    <definedName name="SIS018_F_RezervinioKuroSaugojimoISVISOJegaine2">#REF!</definedName>
    <definedName name="SIS018_F_RezervinioKuroSaugojimoISVISOJegaine3">#REF!</definedName>
    <definedName name="SIS018_F_RINKODAROSIRPARDAVIMUAlternatyvusSilumosSaltinisISVISO">#REF!</definedName>
    <definedName name="SIS018_F_RINKODAROSIRPARDAVIMUAlternatyvusSilumosSaltinisJegaine1">#REF!</definedName>
    <definedName name="SIS018_F_RINKODAROSIRPARDAVIMUAlternatyvusSilumosSaltinisJegaine2">#REF!</definedName>
    <definedName name="SIS018_F_RINKODAROSIRPARDAVIMUAlternatyvusSilumosSaltinisJegaine3">#REF!</definedName>
    <definedName name="SIS018_F_RINKODAROSIRPARDAVIMUElGamybosVersloISVISO">#REF!</definedName>
    <definedName name="SIS018_F_RINKODAROSIRPARDAVIMUElGamybosVersloJegaine1">#REF!</definedName>
    <definedName name="SIS018_F_RINKODAROSIRPARDAVIMUElGamybosVersloJegaine2">#REF!</definedName>
    <definedName name="SIS018_F_RINKODAROSIRPARDAVIMUElGamybosVersloJegaine3">#REF!</definedName>
    <definedName name="SIS018_F_RINKODAROSIRPARDAVIMUISVISO1">#REF!</definedName>
    <definedName name="SIS018_F_RINKODAROSIRPARDAVIMUISVISOJegaine1">#REF!</definedName>
    <definedName name="SIS018_F_RINKODAROSIRPARDAVIMUISVISOJegaine2">#REF!</definedName>
    <definedName name="SIS018_F_RINKODAROSIRPARDAVIMUISVISOJegaine3">#REF!</definedName>
    <definedName name="SIS018_F_RinkosTyrimuSanaudosAlternatyvusSilumosSaltinisISVISO">#REF!</definedName>
    <definedName name="SIS018_F_RinkosTyrimuSanaudosAlternatyvusSilumosSaltinisJegaine1">#REF!</definedName>
    <definedName name="SIS018_F_RinkosTyrimuSanaudosAlternatyvusSilumosSaltinisJegaine2">#REF!</definedName>
    <definedName name="SIS018_F_RinkosTyrimuSanaudosAlternatyvusSilumosSaltinisJegaine3">#REF!</definedName>
    <definedName name="SIS018_F_RinkosTyrimuSanaudosElGamybosVersloISVISO">#REF!</definedName>
    <definedName name="SIS018_F_RinkosTyrimuSanaudosElGamybosVersloJegaine1">#REF!</definedName>
    <definedName name="SIS018_F_RinkosTyrimuSanaudosElGamybosVersloJegaine2">#REF!</definedName>
    <definedName name="SIS018_F_RinkosTyrimuSanaudosElGamybosVersloJegaine3">#REF!</definedName>
    <definedName name="SIS018_F_RinkosTyrimuSanaudosISVISO1">#REF!</definedName>
    <definedName name="SIS018_F_RinkosTyrimuSanaudosISVISOJegaine1">#REF!</definedName>
    <definedName name="SIS018_F_RinkosTyrimuSanaudosISVISOJegaine2">#REF!</definedName>
    <definedName name="SIS018_F_RinkosTyrimuSanaudosISVISOJegaine3">#REF!</definedName>
    <definedName name="SIS018_F_RysiuPaslaugosAlternatyvusSilumosSaltinisISVISO">#REF!</definedName>
    <definedName name="SIS018_F_RysiuPaslaugosAlternatyvusSilumosSaltinisJegaine1">#REF!</definedName>
    <definedName name="SIS018_F_RysiuPaslaugosAlternatyvusSilumosSaltinisJegaine2">#REF!</definedName>
    <definedName name="SIS018_F_RysiuPaslaugosAlternatyvusSilumosSaltinisJegaine3">#REF!</definedName>
    <definedName name="SIS018_F_RysiuPaslaugosElGamybosVersloISVISO">#REF!</definedName>
    <definedName name="SIS018_F_RysiuPaslaugosElGamybosVersloJegaine1">#REF!</definedName>
    <definedName name="SIS018_F_RysiuPaslaugosElGamybosVersloJegaine2">#REF!</definedName>
    <definedName name="SIS018_F_RysiuPaslaugosElGamybosVersloJegaine3">#REF!</definedName>
    <definedName name="SIS018_F_RysiuPaslaugosISVISO1">#REF!</definedName>
    <definedName name="SIS018_F_RysiuPaslaugosISVISOJegaine1">#REF!</definedName>
    <definedName name="SIS018_F_RysiuPaslaugosISVISOJegaine2">#REF!</definedName>
    <definedName name="SIS018_F_RysiuPaslaugosISVISOJegaine3">#REF!</definedName>
    <definedName name="SIS018_F_SaskaituVartotojamsParengimoAlternatyvusSilumosSaltinisISVISO">#REF!</definedName>
    <definedName name="SIS018_F_SaskaituVartotojamsParengimoAlternatyvusSilumosSaltinisJegaine1">#REF!</definedName>
    <definedName name="SIS018_F_SaskaituVartotojamsParengimoAlternatyvusSilumosSaltinisJegaine2">#REF!</definedName>
    <definedName name="SIS018_F_SaskaituVartotojamsParengimoAlternatyvusSilumosSaltinisJegaine3">#REF!</definedName>
    <definedName name="SIS018_F_SaskaituVartotojamsParengimoElGamybosVersloISVISO">#REF!</definedName>
    <definedName name="SIS018_F_SaskaituVartotojamsParengimoElGamybosVersloJegaine1">#REF!</definedName>
    <definedName name="SIS018_F_SaskaituVartotojamsParengimoElGamybosVersloJegaine2">#REF!</definedName>
    <definedName name="SIS018_F_SaskaituVartotojamsParengimoElGamybosVersloJegaine3">#REF!</definedName>
    <definedName name="SIS018_F_SaskaituVartotojamsParengimoISVISO1">#REF!</definedName>
    <definedName name="SIS018_F_SaskaituVartotojamsParengimoISVISOJegaine1">#REF!</definedName>
    <definedName name="SIS018_F_SaskaituVartotojamsParengimoISVISOJegaine2">#REF!</definedName>
    <definedName name="SIS018_F_SaskaituVartotojamsParengimoISVISOJegaine3">#REF!</definedName>
    <definedName name="SIS018_F_SilumosIsigijimoSanaudos1AlternatyvusSilumosSaltinisISVISO">#REF!</definedName>
    <definedName name="SIS018_F_SilumosIsigijimoSanaudos1AlternatyvusSilumosSaltinisJegaine1">#REF!</definedName>
    <definedName name="SIS018_F_SilumosIsigijimoSanaudos1AlternatyvusSilumosSaltinisJegaine2">#REF!</definedName>
    <definedName name="SIS018_F_SilumosIsigijimoSanaudos1AlternatyvusSilumosSaltinisJegaine3">#REF!</definedName>
    <definedName name="SIS018_F_SilumosIsigijimoSanaudos1ElGamybosVersloISVISO">#REF!</definedName>
    <definedName name="SIS018_F_SilumosIsigijimoSanaudos1ElGamybosVersloJegaine1">#REF!</definedName>
    <definedName name="SIS018_F_SilumosIsigijimoSanaudos1ElGamybosVersloJegaine2">#REF!</definedName>
    <definedName name="SIS018_F_SilumosIsigijimoSanaudos1ElGamybosVersloJegaine3">#REF!</definedName>
    <definedName name="SIS018_F_SilumosIsigijimoSanaudos1ISVISO1">#REF!</definedName>
    <definedName name="SIS018_F_SilumosIsigijimoSanaudos1ISVISOJegaine1">#REF!</definedName>
    <definedName name="SIS018_F_SilumosIsigijimoSanaudos1ISVISOJegaine2">#REF!</definedName>
    <definedName name="SIS018_F_SilumosIsigijimoSanaudos1ISVISOJegaine3">#REF!</definedName>
    <definedName name="SIS018_F_SILUMOSISIGIJIMOSANAUDOSAlternatyvusSilumosSaltinisISVISO">#REF!</definedName>
    <definedName name="SIS018_F_SILUMOSISIGIJIMOSANAUDOSAlternatyvusSilumosSaltinisJegaine1">#REF!</definedName>
    <definedName name="SIS018_F_SILUMOSISIGIJIMOSANAUDOSAlternatyvusSilumosSaltinisJegaine2">#REF!</definedName>
    <definedName name="SIS018_F_SILUMOSISIGIJIMOSANAUDOSAlternatyvusSilumosSaltinisJegaine3">#REF!</definedName>
    <definedName name="SIS018_F_SILUMOSISIGIJIMOSANAUDOSElGamybosVersloISVISO">#REF!</definedName>
    <definedName name="SIS018_F_SILUMOSISIGIJIMOSANAUDOSElGamybosVersloJegaine1">#REF!</definedName>
    <definedName name="SIS018_F_SILUMOSISIGIJIMOSANAUDOSElGamybosVersloJegaine2">#REF!</definedName>
    <definedName name="SIS018_F_SILUMOSISIGIJIMOSANAUDOSElGamybosVersloJegaine3">#REF!</definedName>
    <definedName name="SIS018_F_SILUMOSISIGIJIMOSANAUDOSISVISO1">#REF!</definedName>
    <definedName name="SIS018_F_SILUMOSISIGIJIMOSANAUDOSISVISOJegaine1">#REF!</definedName>
    <definedName name="SIS018_F_SILUMOSISIGIJIMOSANAUDOSISVISOJegaine2">#REF!</definedName>
    <definedName name="SIS018_F_SILUMOSISIGIJIMOSANAUDOSISVISOJegaine3">#REF!</definedName>
    <definedName name="SIS018_F_SilumosPunktuEinamojoAlternatyvusSilumosSaltinisISVISO">#REF!</definedName>
    <definedName name="SIS018_F_SilumosPunktuEinamojoAlternatyvusSilumosSaltinisJegaine1">#REF!</definedName>
    <definedName name="SIS018_F_SilumosPunktuEinamojoAlternatyvusSilumosSaltinisJegaine2">#REF!</definedName>
    <definedName name="SIS018_F_SilumosPunktuEinamojoAlternatyvusSilumosSaltinisJegaine3">#REF!</definedName>
    <definedName name="SIS018_F_SilumosPunktuEinamojoElGamybosVersloISVISO">#REF!</definedName>
    <definedName name="SIS018_F_SilumosPunktuEinamojoElGamybosVersloJegaine1">#REF!</definedName>
    <definedName name="SIS018_F_SilumosPunktuEinamojoElGamybosVersloJegaine2">#REF!</definedName>
    <definedName name="SIS018_F_SilumosPunktuEinamojoElGamybosVersloJegaine3">#REF!</definedName>
    <definedName name="SIS018_F_SilumosPunktuEinamojoISVISO1">#REF!</definedName>
    <definedName name="SIS018_F_SilumosPunktuEinamojoISVISOJegaine1">#REF!</definedName>
    <definedName name="SIS018_F_SilumosPunktuEinamojoISVISOJegaine2">#REF!</definedName>
    <definedName name="SIS018_F_SilumosPunktuEinamojoISVISOJegaine3">#REF!</definedName>
    <definedName name="SIS018_F_SilumosUkioTurto1AlternatyvusSilumosSaltinisISVISO">#REF!</definedName>
    <definedName name="SIS018_F_SilumosUkioTurto1AlternatyvusSilumosSaltinisJegaine1">#REF!</definedName>
    <definedName name="SIS018_F_SilumosUkioTurto1AlternatyvusSilumosSaltinisJegaine2">#REF!</definedName>
    <definedName name="SIS018_F_SilumosUkioTurto1AlternatyvusSilumosSaltinisJegaine3">#REF!</definedName>
    <definedName name="SIS018_F_SilumosUkioTurto1ElGamybosVersloISVISO">#REF!</definedName>
    <definedName name="SIS018_F_SilumosUkioTurto1ElGamybosVersloJegaine1">#REF!</definedName>
    <definedName name="SIS018_F_SilumosUkioTurto1ElGamybosVersloJegaine2">#REF!</definedName>
    <definedName name="SIS018_F_SilumosUkioTurto1ElGamybosVersloJegaine3">#REF!</definedName>
    <definedName name="SIS018_F_SilumosUkioTurto1ISVISO1">#REF!</definedName>
    <definedName name="SIS018_F_SilumosUkioTurto1ISVISOJegaine1">#REF!</definedName>
    <definedName name="SIS018_F_SilumosUkioTurto1ISVISOJegaine2">#REF!</definedName>
    <definedName name="SIS018_F_SilumosUkioTurto1ISVISOJegaine3">#REF!</definedName>
    <definedName name="SIS018_F_SILUMOSUKIOTURTOAlternatyvusSilumosSaltinisISVISO">#REF!</definedName>
    <definedName name="SIS018_F_SILUMOSUKIOTURTOAlternatyvusSilumosSaltinisJegaine1">#REF!</definedName>
    <definedName name="SIS018_F_SILUMOSUKIOTURTOAlternatyvusSilumosSaltinisJegaine2">#REF!</definedName>
    <definedName name="SIS018_F_SILUMOSUKIOTURTOAlternatyvusSilumosSaltinisJegaine3">#REF!</definedName>
    <definedName name="SIS018_F_SILUMOSUKIOTURTOElGamybosVersloISVISO">#REF!</definedName>
    <definedName name="SIS018_F_SILUMOSUKIOTURTOElGamybosVersloJegaine1">#REF!</definedName>
    <definedName name="SIS018_F_SILUMOSUKIOTURTOElGamybosVersloJegaine2">#REF!</definedName>
    <definedName name="SIS018_F_SILUMOSUKIOTURTOElGamybosVersloJegaine3">#REF!</definedName>
    <definedName name="SIS018_F_SILUMOSUKIOTURTOISVISO1">#REF!</definedName>
    <definedName name="SIS018_F_SILUMOSUKIOTURTOISVISOJegaine1">#REF!</definedName>
    <definedName name="SIS018_F_SILUMOSUKIOTURTOISVISOJegaine2">#REF!</definedName>
    <definedName name="SIS018_F_SILUMOSUKIOTURTOISVISOJegaine3">#REF!</definedName>
    <definedName name="SIS018_F_SkoluIsieskojimoSanaudosAlternatyvusSilumosSaltinisISVISO">#REF!</definedName>
    <definedName name="SIS018_F_SkoluIsieskojimoSanaudosAlternatyvusSilumosSaltinisJegaine1">#REF!</definedName>
    <definedName name="SIS018_F_SkoluIsieskojimoSanaudosAlternatyvusSilumosSaltinisJegaine2">#REF!</definedName>
    <definedName name="SIS018_F_SkoluIsieskojimoSanaudosAlternatyvusSilumosSaltinisJegaine3">#REF!</definedName>
    <definedName name="SIS018_F_SkoluIsieskojimoSanaudosElGamybosVersloISVISO">#REF!</definedName>
    <definedName name="SIS018_F_SkoluIsieskojimoSanaudosElGamybosVersloJegaine1">#REF!</definedName>
    <definedName name="SIS018_F_SkoluIsieskojimoSanaudosElGamybosVersloJegaine2">#REF!</definedName>
    <definedName name="SIS018_F_SkoluIsieskojimoSanaudosElGamybosVersloJegaine3">#REF!</definedName>
    <definedName name="SIS018_F_SkoluIsieskojimoSanaudosISVISO1">#REF!</definedName>
    <definedName name="SIS018_F_SkoluIsieskojimoSanaudosISVISOJegaine1">#REF!</definedName>
    <definedName name="SIS018_F_SkoluIsieskojimoSanaudosISVISOJegaine2">#REF!</definedName>
    <definedName name="SIS018_F_SkoluIsieskojimoSanaudosISVISOJegaine3">#REF!</definedName>
    <definedName name="SIS018_F_TantjemosAlternatyvusSilumosSaltinisISVISO">#REF!</definedName>
    <definedName name="SIS018_F_TantjemosAlternatyvusSilumosSaltinisJegaine1">#REF!</definedName>
    <definedName name="SIS018_F_TantjemosAlternatyvusSilumosSaltinisJegaine2">#REF!</definedName>
    <definedName name="SIS018_F_TantjemosAlternatyvusSilumosSaltinisJegaine3">#REF!</definedName>
    <definedName name="SIS018_F_TantjemosElGamybosVersloISVISO">#REF!</definedName>
    <definedName name="SIS018_F_TantjemosElGamybosVersloJegaine1">#REF!</definedName>
    <definedName name="SIS018_F_TantjemosElGamybosVersloJegaine2">#REF!</definedName>
    <definedName name="SIS018_F_TantjemosElGamybosVersloJegaine3">#REF!</definedName>
    <definedName name="SIS018_F_TantjemosISVISO1">#REF!</definedName>
    <definedName name="SIS018_F_TantjemosISVISOJegaine1">#REF!</definedName>
    <definedName name="SIS018_F_TantjemosISVISOJegaine2">#REF!</definedName>
    <definedName name="SIS018_F_TantjemosISVISOJegaine3">#REF!</definedName>
    <definedName name="SIS018_F_TeisinesPaslaugosAlternatyvusSilumosSaltinisISVISO">#REF!</definedName>
    <definedName name="SIS018_F_TeisinesPaslaugosAlternatyvusSilumosSaltinisJegaine1">#REF!</definedName>
    <definedName name="SIS018_F_TeisinesPaslaugosAlternatyvusSilumosSaltinisJegaine2">#REF!</definedName>
    <definedName name="SIS018_F_TeisinesPaslaugosAlternatyvusSilumosSaltinisJegaine3">#REF!</definedName>
    <definedName name="SIS018_F_TeisinesPaslaugosElGamybosVersloISVISO">#REF!</definedName>
    <definedName name="SIS018_F_TeisinesPaslaugosElGamybosVersloJegaine1">#REF!</definedName>
    <definedName name="SIS018_F_TeisinesPaslaugosElGamybosVersloJegaine2">#REF!</definedName>
    <definedName name="SIS018_F_TeisinesPaslaugosElGamybosVersloJegaine3">#REF!</definedName>
    <definedName name="SIS018_F_TeisinesPaslaugosISVISO1">#REF!</definedName>
    <definedName name="SIS018_F_TeisinesPaslaugosISVISOJegaine1">#REF!</definedName>
    <definedName name="SIS018_F_TeisinesPaslaugosISVISOJegaine2">#REF!</definedName>
    <definedName name="SIS018_F_TeisinesPaslaugosISVISOJegaine3">#REF!</definedName>
    <definedName name="SIS018_F_TinkluEinamojoRemontoAlternatyvusSilumosSaltinisISVISO">#REF!</definedName>
    <definedName name="SIS018_F_TinkluEinamojoRemontoAlternatyvusSilumosSaltinisJegaine1">#REF!</definedName>
    <definedName name="SIS018_F_TinkluEinamojoRemontoAlternatyvusSilumosSaltinisJegaine2">#REF!</definedName>
    <definedName name="SIS018_F_TinkluEinamojoRemontoAlternatyvusSilumosSaltinisJegaine3">#REF!</definedName>
    <definedName name="SIS018_F_TinkluEinamojoRemontoElGamybosVersloISVISO">#REF!</definedName>
    <definedName name="SIS018_F_TinkluEinamojoRemontoElGamybosVersloJegaine1">#REF!</definedName>
    <definedName name="SIS018_F_TinkluEinamojoRemontoElGamybosVersloJegaine2">#REF!</definedName>
    <definedName name="SIS018_F_TinkluEinamojoRemontoElGamybosVersloJegaine3">#REF!</definedName>
    <definedName name="SIS018_F_TinkluEinamojoRemontoISVISO1">#REF!</definedName>
    <definedName name="SIS018_F_TinkluEinamojoRemontoISVISOJegaine1">#REF!</definedName>
    <definedName name="SIS018_F_TinkluEinamojoRemontoISVISOJegaine2">#REF!</definedName>
    <definedName name="SIS018_F_TinkluEinamojoRemontoISVISOJegaine3">#REF!</definedName>
    <definedName name="SIS018_F_TransportoPriemoniuEksploatacinesAlternatyvusSilumosSaltinisISVISO">#REF!</definedName>
    <definedName name="SIS018_F_TransportoPriemoniuEksploatacinesAlternatyvusSilumosSaltinisJegaine1">#REF!</definedName>
    <definedName name="SIS018_F_TransportoPriemoniuEksploatacinesAlternatyvusSilumosSaltinisJegaine2">#REF!</definedName>
    <definedName name="SIS018_F_TransportoPriemoniuEksploatacinesAlternatyvusSilumosSaltinisJegaine3">#REF!</definedName>
    <definedName name="SIS018_F_TransportoPriemoniuEksploatacinesElGamybosVersloISVISO">#REF!</definedName>
    <definedName name="SIS018_F_TransportoPriemoniuEksploatacinesElGamybosVersloJegaine1">#REF!</definedName>
    <definedName name="SIS018_F_TransportoPriemoniuEksploatacinesElGamybosVersloJegaine2">#REF!</definedName>
    <definedName name="SIS018_F_TransportoPriemoniuEksploatacinesElGamybosVersloJegaine3">#REF!</definedName>
    <definedName name="SIS018_F_TransportoPriemoniuEksploatacinesISVISO1">#REF!</definedName>
    <definedName name="SIS018_F_TransportoPriemoniuEksploatacinesISVISOJegaine1">#REF!</definedName>
    <definedName name="SIS018_F_TransportoPriemoniuEksploatacinesISVISOJegaine2">#REF!</definedName>
    <definedName name="SIS018_F_TransportoPriemoniuEksploatacinesISVISOJegaine3">#REF!</definedName>
    <definedName name="SIS018_F_TransportoPriemoniuKuroAlternatyvusSilumosSaltinisISVISO">#REF!</definedName>
    <definedName name="SIS018_F_TransportoPriemoniuKuroAlternatyvusSilumosSaltinisJegaine1">#REF!</definedName>
    <definedName name="SIS018_F_TransportoPriemoniuKuroAlternatyvusSilumosSaltinisJegaine2">#REF!</definedName>
    <definedName name="SIS018_F_TransportoPriemoniuKuroAlternatyvusSilumosSaltinisJegaine3">#REF!</definedName>
    <definedName name="SIS018_F_TransportoPriemoniuKuroElGamybosVersloISVISO">#REF!</definedName>
    <definedName name="SIS018_F_TransportoPriemoniuKuroElGamybosVersloJegaine1">#REF!</definedName>
    <definedName name="SIS018_F_TransportoPriemoniuKuroElGamybosVersloJegaine2">#REF!</definedName>
    <definedName name="SIS018_F_TransportoPriemoniuKuroElGamybosVersloJegaine3">#REF!</definedName>
    <definedName name="SIS018_F_TransportoPriemoniuKuroISVISO1">#REF!</definedName>
    <definedName name="SIS018_F_TransportoPriemoniuKuroISVISOJegaine1">#REF!</definedName>
    <definedName name="SIS018_F_TransportoPriemoniuKuroISVISOJegaine2">#REF!</definedName>
    <definedName name="SIS018_F_TransportoPriemoniuKuroISVISOJegaine3">#REF!</definedName>
    <definedName name="SIS018_F_TransportoPriemoniuNusidevejimoAlternatyvusSilumosSaltinisISVISO">#REF!</definedName>
    <definedName name="SIS018_F_TransportoPriemoniuNusidevejimoAlternatyvusSilumosSaltinisJegaine1">#REF!</definedName>
    <definedName name="SIS018_F_TransportoPriemoniuNusidevejimoAlternatyvusSilumosSaltinisJegaine2">#REF!</definedName>
    <definedName name="SIS018_F_TransportoPriemoniuNusidevejimoAlternatyvusSilumosSaltinisJegaine3">#REF!</definedName>
    <definedName name="SIS018_F_TransportoPriemoniuNusidevejimoElGamybosVersloISVISO">#REF!</definedName>
    <definedName name="SIS018_F_TransportoPriemoniuNusidevejimoElGamybosVersloJegaine1">#REF!</definedName>
    <definedName name="SIS018_F_TransportoPriemoniuNusidevejimoElGamybosVersloJegaine2">#REF!</definedName>
    <definedName name="SIS018_F_TransportoPriemoniuNusidevejimoElGamybosVersloJegaine3">#REF!</definedName>
    <definedName name="SIS018_F_TransportoPriemoniuNusidevejimoISVISO1">#REF!</definedName>
    <definedName name="SIS018_F_TransportoPriemoniuNusidevejimoISVISOJegaine1">#REF!</definedName>
    <definedName name="SIS018_F_TransportoPriemoniuNusidevejimoISVISOJegaine2">#REF!</definedName>
    <definedName name="SIS018_F_TransportoPriemoniuNusidevejimoISVISOJegaine3">#REF!</definedName>
    <definedName name="SIS018_F_TurtoDraudimoSanaudosAlternatyvusSilumosSaltinisISVISO">#REF!</definedName>
    <definedName name="SIS018_F_TurtoDraudimoSanaudosAlternatyvusSilumosSaltinisJegaine1">#REF!</definedName>
    <definedName name="SIS018_F_TurtoDraudimoSanaudosAlternatyvusSilumosSaltinisJegaine2">#REF!</definedName>
    <definedName name="SIS018_F_TurtoDraudimoSanaudosAlternatyvusSilumosSaltinisJegaine3">#REF!</definedName>
    <definedName name="SIS018_F_TurtoDraudimoSanaudosElGamybosVersloISVISO">#REF!</definedName>
    <definedName name="SIS018_F_TurtoDraudimoSanaudosElGamybosVersloJegaine1">#REF!</definedName>
    <definedName name="SIS018_F_TurtoDraudimoSanaudosElGamybosVersloJegaine2">#REF!</definedName>
    <definedName name="SIS018_F_TurtoDraudimoSanaudosElGamybosVersloJegaine3">#REF!</definedName>
    <definedName name="SIS018_F_TurtoDraudimoSanaudosISVISO1">#REF!</definedName>
    <definedName name="SIS018_F_TurtoDraudimoSanaudosISVISOJegaine1">#REF!</definedName>
    <definedName name="SIS018_F_TurtoDraudimoSanaudosISVISOJegaine2">#REF!</definedName>
    <definedName name="SIS018_F_TurtoDraudimoSanaudosISVISOJegaine3">#REF!</definedName>
    <definedName name="SIS018_F_TurtoNuomosneAlternatyvusSilumosSaltinisISVISO">#REF!</definedName>
    <definedName name="SIS018_F_TurtoNuomosneAlternatyvusSilumosSaltinisJegaine1">#REF!</definedName>
    <definedName name="SIS018_F_TurtoNuomosneAlternatyvusSilumosSaltinisJegaine2">#REF!</definedName>
    <definedName name="SIS018_F_TurtoNuomosneAlternatyvusSilumosSaltinisJegaine3">#REF!</definedName>
    <definedName name="SIS018_F_TurtoNuomosneElGamybosVersloISVISO">#REF!</definedName>
    <definedName name="SIS018_F_TurtoNuomosneElGamybosVersloJegaine1">#REF!</definedName>
    <definedName name="SIS018_F_TurtoNuomosneElGamybosVersloJegaine2">#REF!</definedName>
    <definedName name="SIS018_F_TurtoNuomosneElGamybosVersloJegaine3">#REF!</definedName>
    <definedName name="SIS018_F_TurtoNuomosneISVISO1">#REF!</definedName>
    <definedName name="SIS018_F_TurtoNuomosneISVISOJegaine1">#REF!</definedName>
    <definedName name="SIS018_F_TurtoNuomosneISVISOJegaine2">#REF!</definedName>
    <definedName name="SIS018_F_TurtoNuomosneISVISOJegaine3">#REF!</definedName>
    <definedName name="SIS018_F_ValstybiniuIstekliuMokescioAlternatyvusSilumosSaltinisISVISO">#REF!</definedName>
    <definedName name="SIS018_F_ValstybiniuIstekliuMokescioAlternatyvusSilumosSaltinisJegaine1">#REF!</definedName>
    <definedName name="SIS018_F_ValstybiniuIstekliuMokescioAlternatyvusSilumosSaltinisJegaine2">#REF!</definedName>
    <definedName name="SIS018_F_ValstybiniuIstekliuMokescioAlternatyvusSilumosSaltinisJegaine3">#REF!</definedName>
    <definedName name="SIS018_F_ValstybiniuIstekliuMokescioElGamybosVersloISVISO">#REF!</definedName>
    <definedName name="SIS018_F_ValstybiniuIstekliuMokescioElGamybosVersloJegaine1">#REF!</definedName>
    <definedName name="SIS018_F_ValstybiniuIstekliuMokescioElGamybosVersloJegaine2">#REF!</definedName>
    <definedName name="SIS018_F_ValstybiniuIstekliuMokescioElGamybosVersloJegaine3">#REF!</definedName>
    <definedName name="SIS018_F_ValstybiniuIstekliuMokescioISVISO1">#REF!</definedName>
    <definedName name="SIS018_F_ValstybiniuIstekliuMokescioISVISOJegaine1">#REF!</definedName>
    <definedName name="SIS018_F_ValstybiniuIstekliuMokescioISVISOJegaine2">#REF!</definedName>
    <definedName name="SIS018_F_ValstybiniuIstekliuMokescioISVISOJegaine3">#REF!</definedName>
    <definedName name="SIS018_F_VandensTechnologinemsReikmems1AlternatyvusSilumosSaltinisISVISO">#REF!</definedName>
    <definedName name="SIS018_F_VandensTechnologinemsReikmems1AlternatyvusSilumosSaltinisJegaine1">#REF!</definedName>
    <definedName name="SIS018_F_VandensTechnologinemsReikmems1AlternatyvusSilumosSaltinisJegaine2">#REF!</definedName>
    <definedName name="SIS018_F_VandensTechnologinemsReikmems1AlternatyvusSilumosSaltinisJegaine3">#REF!</definedName>
    <definedName name="SIS018_F_VandensTechnologinemsReikmems1ElGamybosVersloISVISO">#REF!</definedName>
    <definedName name="SIS018_F_VandensTechnologinemsReikmems1ElGamybosVersloJegaine1">#REF!</definedName>
    <definedName name="SIS018_F_VandensTechnologinemsReikmems1ElGamybosVersloJegaine2">#REF!</definedName>
    <definedName name="SIS018_F_VandensTechnologinemsReikmems1ElGamybosVersloJegaine3">#REF!</definedName>
    <definedName name="SIS018_F_VandensTechnologinemsReikmems1ISVISO1">#REF!</definedName>
    <definedName name="SIS018_F_VandensTechnologinemsReikmems1ISVISOJegaine1">#REF!</definedName>
    <definedName name="SIS018_F_VandensTechnologinemsReikmems1ISVISOJegaine2">#REF!</definedName>
    <definedName name="SIS018_F_VandensTechnologinemsReikmems1ISVISOJegaine3">#REF!</definedName>
    <definedName name="SIS018_F_VANDENSTECHNOLOGINEMSREIKMEMSAlternatyvusSilumosSaltinisISVISO">#REF!</definedName>
    <definedName name="SIS018_F_VANDENSTECHNOLOGINEMSREIKMEMSAlternatyvusSilumosSaltinisJegaine1">#REF!</definedName>
    <definedName name="SIS018_F_VANDENSTECHNOLOGINEMSREIKMEMSAlternatyvusSilumosSaltinisJegaine2">#REF!</definedName>
    <definedName name="SIS018_F_VANDENSTECHNOLOGINEMSREIKMEMSAlternatyvusSilumosSaltinisJegaine3">#REF!</definedName>
    <definedName name="SIS018_F_VANDENSTECHNOLOGINEMSREIKMEMSElGamybosVersloISVISO">#REF!</definedName>
    <definedName name="SIS018_F_VANDENSTECHNOLOGINEMSREIKMEMSElGamybosVersloJegaine1">#REF!</definedName>
    <definedName name="SIS018_F_VANDENSTECHNOLOGINEMSREIKMEMSElGamybosVersloJegaine2">#REF!</definedName>
    <definedName name="SIS018_F_VANDENSTECHNOLOGINEMSREIKMEMSElGamybosVersloJegaine3">#REF!</definedName>
    <definedName name="SIS018_F_VANDENSTECHNOLOGINEMSREIKMEMSISVISO1">#REF!</definedName>
    <definedName name="SIS018_F_VANDENSTECHNOLOGINEMSREIKMEMSISVISOJegaine1">#REF!</definedName>
    <definedName name="SIS018_F_VANDENSTECHNOLOGINEMSREIKMEMSISVISOJegaine2">#REF!</definedName>
    <definedName name="SIS018_F_VANDENSTECHNOLOGINEMSREIKMEMSISVISOJegaine3">#REF!</definedName>
    <definedName name="SIS018_F_VartotojuMokejimuAdministravimoAlternatyvusSilumosSaltinisISVISO">#REF!</definedName>
    <definedName name="SIS018_F_VartotojuMokejimuAdministravimoAlternatyvusSilumosSaltinisJegaine1">#REF!</definedName>
    <definedName name="SIS018_F_VartotojuMokejimuAdministravimoAlternatyvusSilumosSaltinisJegaine2">#REF!</definedName>
    <definedName name="SIS018_F_VartotojuMokejimuAdministravimoAlternatyvusSilumosSaltinisJegaine3">#REF!</definedName>
    <definedName name="SIS018_F_VartotojuMokejimuAdministravimoElGamybosVersloISVISO">#REF!</definedName>
    <definedName name="SIS018_F_VartotojuMokejimuAdministravimoElGamybosVersloJegaine1">#REF!</definedName>
    <definedName name="SIS018_F_VartotojuMokejimuAdministravimoElGamybosVersloJegaine2">#REF!</definedName>
    <definedName name="SIS018_F_VartotojuMokejimuAdministravimoElGamybosVersloJegaine3">#REF!</definedName>
    <definedName name="SIS018_F_VartotojuMokejimuAdministravimoISVISO1">#REF!</definedName>
    <definedName name="SIS018_F_VartotojuMokejimuAdministravimoISVISOJegaine1">#REF!</definedName>
    <definedName name="SIS018_F_VartotojuMokejimuAdministravimoISVISOJegaine2">#REF!</definedName>
    <definedName name="SIS018_F_VartotojuMokejimuAdministravimoISVISOJegaine3">#REF!</definedName>
    <definedName name="SIS018_F_VeiklosRizikosDraudimoAlternatyvusSilumosSaltinisISVISO">#REF!</definedName>
    <definedName name="SIS018_F_VeiklosRizikosDraudimoAlternatyvusSilumosSaltinisJegaine1">#REF!</definedName>
    <definedName name="SIS018_F_VeiklosRizikosDraudimoAlternatyvusSilumosSaltinisJegaine2">#REF!</definedName>
    <definedName name="SIS018_F_VeiklosRizikosDraudimoAlternatyvusSilumosSaltinisJegaine3">#REF!</definedName>
    <definedName name="SIS018_F_VeiklosRizikosDraudimoElGamybosVersloISVISO">#REF!</definedName>
    <definedName name="SIS018_F_VeiklosRizikosDraudimoElGamybosVersloJegaine1">#REF!</definedName>
    <definedName name="SIS018_F_VeiklosRizikosDraudimoElGamybosVersloJegaine2">#REF!</definedName>
    <definedName name="SIS018_F_VeiklosRizikosDraudimoElGamybosVersloJegaine3">#REF!</definedName>
    <definedName name="SIS018_F_VeiklosRizikosDraudimoISVISO1">#REF!</definedName>
    <definedName name="SIS018_F_VeiklosRizikosDraudimoISVISOJegaine1">#REF!</definedName>
    <definedName name="SIS018_F_VeiklosRizikosDraudimoISVISOJegaine2">#REF!</definedName>
    <definedName name="SIS018_F_VeiklosRizikosDraudimoISVISOJegaine3">#REF!</definedName>
    <definedName name="SIS018_F_ZemesMokescioSanaudosAlternatyvusSilumosSaltinisISVISO">#REF!</definedName>
    <definedName name="SIS018_F_ZemesMokescioSanaudosAlternatyvusSilumosSaltinisJegaine1">#REF!</definedName>
    <definedName name="SIS018_F_ZemesMokescioSanaudosAlternatyvusSilumosSaltinisJegaine2">#REF!</definedName>
    <definedName name="SIS018_F_ZemesMokescioSanaudosAlternatyvusSilumosSaltinisJegaine3">#REF!</definedName>
    <definedName name="SIS018_F_ZemesMokescioSanaudosElGamybosVersloISVISO">#REF!</definedName>
    <definedName name="SIS018_F_ZemesMokescioSanaudosElGamybosVersloJegaine1">#REF!</definedName>
    <definedName name="SIS018_F_ZemesMokescioSanaudosElGamybosVersloJegaine2">#REF!</definedName>
    <definedName name="SIS018_F_ZemesMokescioSanaudosElGamybosVersloJegaine3">#REF!</definedName>
    <definedName name="SIS018_F_ZemesMokescioSanaudosISVISO1">#REF!</definedName>
    <definedName name="SIS018_F_ZemesMokescioSanaudosISVISOJegaine1">#REF!</definedName>
    <definedName name="SIS018_F_ZemesMokescioSanaudosISVISOJegaine2">#REF!</definedName>
    <definedName name="SIS018_F_ZemesMokescioSanaudosISVISOJegaine3">#REF!</definedName>
    <definedName name="SIS018_F_ZyminioMokescioSanaudosAlternatyvusSilumosSaltinisISVISO">#REF!</definedName>
    <definedName name="SIS018_F_ZyminioMokescioSanaudosAlternatyvusSilumosSaltinisJegaine1">#REF!</definedName>
    <definedName name="SIS018_F_ZyminioMokescioSanaudosAlternatyvusSilumosSaltinisJegaine2">#REF!</definedName>
    <definedName name="SIS018_F_ZyminioMokescioSanaudosAlternatyvusSilumosSaltinisJegaine3">#REF!</definedName>
    <definedName name="SIS018_F_ZyminioMokescioSanaudosElGamybosVersloISVISO">#REF!</definedName>
    <definedName name="SIS018_F_ZyminioMokescioSanaudosElGamybosVersloJegaine1">#REF!</definedName>
    <definedName name="SIS018_F_ZyminioMokescioSanaudosElGamybosVersloJegaine2">#REF!</definedName>
    <definedName name="SIS018_F_ZyminioMokescioSanaudosElGamybosVersloJegaine3">#REF!</definedName>
    <definedName name="SIS018_F_ZyminioMokescioSanaudosISVISO1">#REF!</definedName>
    <definedName name="SIS018_F_ZyminioMokescioSanaudosISVISOJegaine1">#REF!</definedName>
    <definedName name="SIS018_F_ZyminioMokescioSanaudosISVISOJegaine2">#REF!</definedName>
    <definedName name="SIS018_F_ZyminioMokescioSanaudosISVISOJegaine3">#REF!</definedName>
    <definedName name="SIS020_D_AtsiskaitymuIrApskaitos">#REF!</definedName>
    <definedName name="SIS020_D_BalansavimasCentralizuotoSilumos">#REF!</definedName>
    <definedName name="SIS020_D_ESAplinkosaugosReikalavimu">#REF!</definedName>
    <definedName name="SIS020_D_GedimuSalinimoVeiklu">#REF!</definedName>
    <definedName name="SIS020_D_InfrastrukturosPletrosVeiklu">#REF!</definedName>
    <definedName name="SIS020_D_InfrastrukturosValdymoIr">#REF!</definedName>
    <definedName name="SIS020_D_ISJU">#REF!</definedName>
    <definedName name="SIS020_D_ISVISO">#REF!</definedName>
    <definedName name="SIS020_D_ISVISO2">#REF!</definedName>
    <definedName name="SIS020_D_ISVISOPagrindiniu">#REF!</definedName>
    <definedName name="SIS020_D_KarstoVandensApskaitos">#REF!</definedName>
    <definedName name="SIS020_D_KarstoVandensTemperaturos">#REF!</definedName>
    <definedName name="SIS020_D_KarstoVandensTiekimas">#REF!</definedName>
    <definedName name="SIS020_D_KarstoVandensTiekimo">#REF!</definedName>
    <definedName name="SIS020_D_KiekisVnt">#REF!</definedName>
    <definedName name="SIS020_D_KitosReguliuojamosVeiklos">#REF!</definedName>
    <definedName name="SIS020_D_KituVeiklu">#REF!</definedName>
    <definedName name="SIS020_D_KlientuAptarnavimoVeiklu">#REF!</definedName>
    <definedName name="SIS020_D_MaterialinioAprupinimoVeiklu">#REF!</definedName>
    <definedName name="SIS020_D_MazmeninioAptarnavimoVerslo">#REF!</definedName>
    <definedName name="SIS020_D_NereguliuojamosVeiklosVerslo">#REF!</definedName>
    <definedName name="SIS020_D_Paslaugaproduktas">#REF!</definedName>
    <definedName name="SIS020_D_Paslaugaproduktas10">#REF!</definedName>
    <definedName name="SIS020_D_Paslaugaproduktas11">#REF!</definedName>
    <definedName name="SIS020_D_Paslaugaproduktas12">#REF!</definedName>
    <definedName name="SIS020_D_Paslaugaproduktas13">#REF!</definedName>
    <definedName name="SIS020_D_Paslaugaproduktas14">#REF!</definedName>
    <definedName name="SIS020_D_Paslaugaproduktas2">#REF!</definedName>
    <definedName name="SIS020_D_Paslaugaproduktas3">#REF!</definedName>
    <definedName name="SIS020_D_Paslaugaproduktas4">#REF!</definedName>
    <definedName name="SIS020_D_Paslaugaproduktas5">#REF!</definedName>
    <definedName name="SIS020_D_Paslaugaproduktas6">#REF!</definedName>
    <definedName name="SIS020_D_Paslaugaproduktas7">#REF!</definedName>
    <definedName name="SIS020_D_Paslaugaproduktas8">#REF!</definedName>
    <definedName name="SIS020_D_Paslaugaproduktas9">#REF!</definedName>
    <definedName name="SIS020_D_PaslauguproduktuTeikimo">#REF!</definedName>
    <definedName name="SIS020_D_PastatuSildymoIr">#REF!</definedName>
    <definedName name="SIS020_D_PastatuSildymoIr2">#REF!</definedName>
    <definedName name="SIS020_D_PastatuSildymoIr3">#REF!</definedName>
    <definedName name="SIS020_D_PavadinimasMatoVnt">#REF!</definedName>
    <definedName name="SIS020_D_PersonaloValdymoVeiklu">#REF!</definedName>
    <definedName name="SIS020_D_RezervinesGaliosUztikrininmas">#REF!</definedName>
    <definedName name="SIS020_D_SanauduNesiklis">#REF!</definedName>
    <definedName name="SIS020_D_Silumaproduktas">#REF!</definedName>
    <definedName name="SIS020_D_SilumaTermofikacineseElektrinese">#REF!</definedName>
    <definedName name="SIS020_D_SilumosGamybosVerslo">#REF!</definedName>
    <definedName name="SIS020_D_SilumosPerdavimasCentralizuoto">#REF!</definedName>
    <definedName name="SIS020_D_SilumosPerdavimoVerslo">#REF!</definedName>
    <definedName name="SIS020_D_TransportoValdymoVeiklu">#REF!</definedName>
    <definedName name="SIS020_D_VidineVeikla">#REF!</definedName>
    <definedName name="SIS020_D_VidineVeikla10">#REF!</definedName>
    <definedName name="SIS020_D_VidineVeikla100">#REF!</definedName>
    <definedName name="SIS020_D_VidineVeikla101">#REF!</definedName>
    <definedName name="SIS020_D_VidineVeikla102">#REF!</definedName>
    <definedName name="SIS020_D_VidineVeikla103">#REF!</definedName>
    <definedName name="SIS020_D_VidineVeikla104">#REF!</definedName>
    <definedName name="SIS020_D_VidineVeikla105">#REF!</definedName>
    <definedName name="SIS020_D_VidineVeikla106">#REF!</definedName>
    <definedName name="SIS020_D_VidineVeikla107">#REF!</definedName>
    <definedName name="SIS020_D_VidineVeikla108">#REF!</definedName>
    <definedName name="SIS020_D_VidineVeikla109">#REF!</definedName>
    <definedName name="SIS020_D_VidineVeikla11">#REF!</definedName>
    <definedName name="SIS020_D_VidineVeikla110">#REF!</definedName>
    <definedName name="SIS020_D_VidineVeikla111">#REF!</definedName>
    <definedName name="SIS020_D_VidineVeikla112">#REF!</definedName>
    <definedName name="SIS020_D_VidineVeikla113">#REF!</definedName>
    <definedName name="SIS020_D_VidineVeikla114">#REF!</definedName>
    <definedName name="SIS020_D_VidineVeikla115">#REF!</definedName>
    <definedName name="SIS020_D_VidineVeikla116">#REF!</definedName>
    <definedName name="SIS020_D_VidineVeikla117">#REF!</definedName>
    <definedName name="SIS020_D_VidineVeikla118">#REF!</definedName>
    <definedName name="SIS020_D_VidineVeikla119">#REF!</definedName>
    <definedName name="SIS020_D_VidineVeikla12">#REF!</definedName>
    <definedName name="SIS020_D_VidineVeikla120">#REF!</definedName>
    <definedName name="SIS020_D_VidineVeikla121">#REF!</definedName>
    <definedName name="SIS020_D_VidineVeikla122">#REF!</definedName>
    <definedName name="SIS020_D_VidineVeikla123">#REF!</definedName>
    <definedName name="SIS020_D_VidineVeikla124">#REF!</definedName>
    <definedName name="SIS020_D_VidineVeikla125">#REF!</definedName>
    <definedName name="SIS020_D_VidineVeikla126">#REF!</definedName>
    <definedName name="SIS020_D_VidineVeikla127">#REF!</definedName>
    <definedName name="SIS020_D_VidineVeikla128">#REF!</definedName>
    <definedName name="SIS020_D_VidineVeikla129">#REF!</definedName>
    <definedName name="SIS020_D_VidineVeikla13">#REF!</definedName>
    <definedName name="SIS020_D_VidineVeikla130">#REF!</definedName>
    <definedName name="SIS020_D_VidineVeikla131">#REF!</definedName>
    <definedName name="SIS020_D_VidineVeikla132">#REF!</definedName>
    <definedName name="SIS020_D_VidineVeikla133">#REF!</definedName>
    <definedName name="SIS020_D_VidineVeikla134">#REF!</definedName>
    <definedName name="SIS020_D_VidineVeikla135">#REF!</definedName>
    <definedName name="SIS020_D_VidineVeikla136">#REF!</definedName>
    <definedName name="SIS020_D_VidineVeikla137">#REF!</definedName>
    <definedName name="SIS020_D_VidineVeikla138">#REF!</definedName>
    <definedName name="SIS020_D_VidineVeikla139">#REF!</definedName>
    <definedName name="SIS020_D_VidineVeikla14">#REF!</definedName>
    <definedName name="SIS020_D_VidineVeikla140">#REF!</definedName>
    <definedName name="SIS020_D_VidineVeikla141">#REF!</definedName>
    <definedName name="SIS020_D_VidineVeikla142">#REF!</definedName>
    <definedName name="SIS020_D_VidineVeikla143">#REF!</definedName>
    <definedName name="SIS020_D_VidineVeikla144">#REF!</definedName>
    <definedName name="SIS020_D_VidineVeikla145">#REF!</definedName>
    <definedName name="SIS020_D_VidineVeikla146">#REF!</definedName>
    <definedName name="SIS020_D_VidineVeikla147">#REF!</definedName>
    <definedName name="SIS020_D_VidineVeikla148">#REF!</definedName>
    <definedName name="SIS020_D_VidineVeikla149">#REF!</definedName>
    <definedName name="SIS020_D_VidineVeikla15">#REF!</definedName>
    <definedName name="SIS020_D_VidineVeikla150">#REF!</definedName>
    <definedName name="SIS020_D_VidineVeikla16">#REF!</definedName>
    <definedName name="SIS020_D_VidineVeikla17">#REF!</definedName>
    <definedName name="SIS020_D_VidineVeikla18">#REF!</definedName>
    <definedName name="SIS020_D_VidineVeikla19">#REF!</definedName>
    <definedName name="SIS020_D_VidineVeikla2">#REF!</definedName>
    <definedName name="SIS020_D_VidineVeikla20">#REF!</definedName>
    <definedName name="SIS020_D_VidineVeikla21">#REF!</definedName>
    <definedName name="SIS020_D_VidineVeikla22">#REF!</definedName>
    <definedName name="SIS020_D_VidineVeikla23">#REF!</definedName>
    <definedName name="SIS020_D_VidineVeikla24">#REF!</definedName>
    <definedName name="SIS020_D_VidineVeikla25">#REF!</definedName>
    <definedName name="SIS020_D_VidineVeikla26">#REF!</definedName>
    <definedName name="SIS020_D_VidineVeikla27">#REF!</definedName>
    <definedName name="SIS020_D_VidineVeikla28">#REF!</definedName>
    <definedName name="SIS020_D_VidineVeikla29">#REF!</definedName>
    <definedName name="SIS020_D_VidineVeikla3">#REF!</definedName>
    <definedName name="SIS020_D_VidineVeikla30">#REF!</definedName>
    <definedName name="SIS020_D_VidineVeikla31">#REF!</definedName>
    <definedName name="SIS020_D_VidineVeikla32">#REF!</definedName>
    <definedName name="SIS020_D_VidineVeikla33">#REF!</definedName>
    <definedName name="SIS020_D_VidineVeikla34">#REF!</definedName>
    <definedName name="SIS020_D_VidineVeikla35">#REF!</definedName>
    <definedName name="SIS020_D_VidineVeikla36">#REF!</definedName>
    <definedName name="SIS020_D_VidineVeikla37">#REF!</definedName>
    <definedName name="SIS020_D_VidineVeikla38">#REF!</definedName>
    <definedName name="SIS020_D_VidineVeikla39">#REF!</definedName>
    <definedName name="SIS020_D_VidineVeikla4">#REF!</definedName>
    <definedName name="SIS020_D_VidineVeikla40">#REF!</definedName>
    <definedName name="SIS020_D_VidineVeikla41">#REF!</definedName>
    <definedName name="SIS020_D_VidineVeikla42">#REF!</definedName>
    <definedName name="SIS020_D_VidineVeikla43">#REF!</definedName>
    <definedName name="SIS020_D_VidineVeikla44">#REF!</definedName>
    <definedName name="SIS020_D_VidineVeikla45">#REF!</definedName>
    <definedName name="SIS020_D_VidineVeikla46">#REF!</definedName>
    <definedName name="SIS020_D_VidineVeikla47">#REF!</definedName>
    <definedName name="SIS020_D_VidineVeikla48">#REF!</definedName>
    <definedName name="SIS020_D_VidineVeikla49">#REF!</definedName>
    <definedName name="SIS020_D_VidineVeikla5">#REF!</definedName>
    <definedName name="SIS020_D_VidineVeikla50">#REF!</definedName>
    <definedName name="SIS020_D_VidineVeikla51">#REF!</definedName>
    <definedName name="SIS020_D_VidineVeikla52">#REF!</definedName>
    <definedName name="SIS020_D_VidineVeikla53">#REF!</definedName>
    <definedName name="SIS020_D_VidineVeikla54">#REF!</definedName>
    <definedName name="SIS020_D_VidineVeikla55">#REF!</definedName>
    <definedName name="SIS020_D_VidineVeikla56">#REF!</definedName>
    <definedName name="SIS020_D_VidineVeikla57">#REF!</definedName>
    <definedName name="SIS020_D_VidineVeikla58">#REF!</definedName>
    <definedName name="SIS020_D_VidineVeikla59">#REF!</definedName>
    <definedName name="SIS020_D_VidineVeikla6">#REF!</definedName>
    <definedName name="SIS020_D_VidineVeikla60">#REF!</definedName>
    <definedName name="SIS020_D_VidineVeikla61">#REF!</definedName>
    <definedName name="SIS020_D_VidineVeikla62">#REF!</definedName>
    <definedName name="SIS020_D_VidineVeikla63">#REF!</definedName>
    <definedName name="SIS020_D_VidineVeikla64">#REF!</definedName>
    <definedName name="SIS020_D_VidineVeikla65">#REF!</definedName>
    <definedName name="SIS020_D_VidineVeikla66">#REF!</definedName>
    <definedName name="SIS020_D_VidineVeikla67">#REF!</definedName>
    <definedName name="SIS020_D_VidineVeikla68">#REF!</definedName>
    <definedName name="SIS020_D_VidineVeikla69">#REF!</definedName>
    <definedName name="SIS020_D_VidineVeikla7">#REF!</definedName>
    <definedName name="SIS020_D_VidineVeikla70">#REF!</definedName>
    <definedName name="SIS020_D_VidineVeikla71">#REF!</definedName>
    <definedName name="SIS020_D_VidineVeikla72">#REF!</definedName>
    <definedName name="SIS020_D_VidineVeikla73">#REF!</definedName>
    <definedName name="SIS020_D_VidineVeikla74">#REF!</definedName>
    <definedName name="SIS020_D_VidineVeikla75">#REF!</definedName>
    <definedName name="SIS020_D_VidineVeikla76">#REF!</definedName>
    <definedName name="SIS020_D_VidineVeikla77">#REF!</definedName>
    <definedName name="SIS020_D_VidineVeikla78">#REF!</definedName>
    <definedName name="SIS020_D_VidineVeikla79">#REF!</definedName>
    <definedName name="SIS020_D_VidineVeikla8">#REF!</definedName>
    <definedName name="SIS020_D_VidineVeikla80">#REF!</definedName>
    <definedName name="SIS020_D_VidineVeikla81">#REF!</definedName>
    <definedName name="SIS020_D_VidineVeikla82">#REF!</definedName>
    <definedName name="SIS020_D_VidineVeikla83">#REF!</definedName>
    <definedName name="SIS020_D_VidineVeikla84">#REF!</definedName>
    <definedName name="SIS020_D_VidineVeikla85">#REF!</definedName>
    <definedName name="SIS020_D_VidineVeikla86">#REF!</definedName>
    <definedName name="SIS020_D_VidineVeikla87">#REF!</definedName>
    <definedName name="SIS020_D_VidineVeikla88">#REF!</definedName>
    <definedName name="SIS020_D_VidineVeikla89">#REF!</definedName>
    <definedName name="SIS020_D_VidineVeikla9">#REF!</definedName>
    <definedName name="SIS020_D_VidineVeikla90">#REF!</definedName>
    <definedName name="SIS020_D_VidineVeikla91">#REF!</definedName>
    <definedName name="SIS020_D_VidineVeikla92">#REF!</definedName>
    <definedName name="SIS020_D_VidineVeikla93">#REF!</definedName>
    <definedName name="SIS020_D_VidineVeikla94">#REF!</definedName>
    <definedName name="SIS020_D_VidineVeikla95">#REF!</definedName>
    <definedName name="SIS020_D_VidineVeikla96">#REF!</definedName>
    <definedName name="SIS020_D_VidineVeikla97">#REF!</definedName>
    <definedName name="SIS020_D_VidineVeikla98">#REF!</definedName>
    <definedName name="SIS020_D_VidineVeikla99">#REF!</definedName>
    <definedName name="SIS020_F_ISVISO2BalansavimasCentralizuotoSilumos">#REF!</definedName>
    <definedName name="SIS020_F_ISVISO2ISJU">#REF!</definedName>
    <definedName name="SIS020_F_ISVISO2ISVISOPagrindiniu">#REF!</definedName>
    <definedName name="SIS020_F_ISVISO2KarstoVandensApskaitos">#REF!</definedName>
    <definedName name="SIS020_F_ISVISO2KarstoVandensTemperaturos">#REF!</definedName>
    <definedName name="SIS020_F_ISVISO2KarstoVandensTiekimas">#REF!</definedName>
    <definedName name="SIS020_F_ISVISO2KiekisVnt">#REF!</definedName>
    <definedName name="SIS020_F_ISVISO2Paslaugaproduktas">#REF!</definedName>
    <definedName name="SIS020_F_ISVISO2Paslaugaproduktas10">#REF!</definedName>
    <definedName name="SIS020_F_ISVISO2Paslaugaproduktas11">#REF!</definedName>
    <definedName name="SIS020_F_ISVISO2Paslaugaproduktas12">#REF!</definedName>
    <definedName name="SIS020_F_ISVISO2Paslaugaproduktas13">#REF!</definedName>
    <definedName name="SIS020_F_ISVISO2Paslaugaproduktas14">#REF!</definedName>
    <definedName name="SIS020_F_ISVISO2Paslaugaproduktas2">#REF!</definedName>
    <definedName name="SIS020_F_ISVISO2Paslaugaproduktas3">#REF!</definedName>
    <definedName name="SIS020_F_ISVISO2Paslaugaproduktas4">#REF!</definedName>
    <definedName name="SIS020_F_ISVISO2Paslaugaproduktas5">#REF!</definedName>
    <definedName name="SIS020_F_ISVISO2Paslaugaproduktas6">#REF!</definedName>
    <definedName name="SIS020_F_ISVISO2Paslaugaproduktas7">#REF!</definedName>
    <definedName name="SIS020_F_ISVISO2Paslaugaproduktas8">#REF!</definedName>
    <definedName name="SIS020_F_ISVISO2Paslaugaproduktas9">#REF!</definedName>
    <definedName name="SIS020_F_ISVISO2PastatuSildymoIr2">#REF!</definedName>
    <definedName name="SIS020_F_ISVISO2PastatuSildymoIr3">#REF!</definedName>
    <definedName name="SIS020_F_ISVISO2PavadinimasMatoVnt">#REF!</definedName>
    <definedName name="SIS020_F_ISVISO2RezervinesGaliosUztikrininmas">#REF!</definedName>
    <definedName name="SIS020_F_ISVISO2Silumaproduktas">#REF!</definedName>
    <definedName name="SIS020_F_ISVISO2SilumaTermofikacineseElektrinese">#REF!</definedName>
    <definedName name="SIS020_F_ISVISO2SilumosPerdavimasCentralizuoto">#REF!</definedName>
    <definedName name="SIS020_F_VidineVeikla100BalansavimasCentralizuotoSilumos">#REF!</definedName>
    <definedName name="SIS020_F_VidineVeikla100ISJU">#REF!</definedName>
    <definedName name="SIS020_F_VidineVeikla100ISVISOPagrindiniu">#REF!</definedName>
    <definedName name="SIS020_F_VidineVeikla100KarstoVandensApskaitos">#REF!</definedName>
    <definedName name="SIS020_F_VidineVeikla100KarstoVandensTemperaturos">#REF!</definedName>
    <definedName name="SIS020_F_VidineVeikla100KarstoVandensTiekimas">#REF!</definedName>
    <definedName name="SIS020_F_VidineVeikla100KiekisVnt">#REF!</definedName>
    <definedName name="SIS020_F_VidineVeikla100Paslaugaproduktas">#REF!</definedName>
    <definedName name="SIS020_F_VidineVeikla100Paslaugaproduktas10">#REF!</definedName>
    <definedName name="SIS020_F_VidineVeikla100Paslaugaproduktas11">#REF!</definedName>
    <definedName name="SIS020_F_VidineVeikla100Paslaugaproduktas12">#REF!</definedName>
    <definedName name="SIS020_F_VidineVeikla100Paslaugaproduktas13">#REF!</definedName>
    <definedName name="SIS020_F_VidineVeikla100Paslaugaproduktas14">#REF!</definedName>
    <definedName name="SIS020_F_VidineVeikla100Paslaugaproduktas2">#REF!</definedName>
    <definedName name="SIS020_F_VidineVeikla100Paslaugaproduktas3">#REF!</definedName>
    <definedName name="SIS020_F_VidineVeikla100Paslaugaproduktas4">#REF!</definedName>
    <definedName name="SIS020_F_VidineVeikla100Paslaugaproduktas5">#REF!</definedName>
    <definedName name="SIS020_F_VidineVeikla100Paslaugaproduktas6">#REF!</definedName>
    <definedName name="SIS020_F_VidineVeikla100Paslaugaproduktas7">#REF!</definedName>
    <definedName name="SIS020_F_VidineVeikla100Paslaugaproduktas8">#REF!</definedName>
    <definedName name="SIS020_F_VidineVeikla100Paslaugaproduktas9">#REF!</definedName>
    <definedName name="SIS020_F_VidineVeikla100PastatuSildymoIr2">#REF!</definedName>
    <definedName name="SIS020_F_VidineVeikla100PastatuSildymoIr3">#REF!</definedName>
    <definedName name="SIS020_F_VidineVeikla100PavadinimasMatoVnt">#REF!</definedName>
    <definedName name="SIS020_F_VidineVeikla100RezervinesGaliosUztikrininmas">#REF!</definedName>
    <definedName name="SIS020_F_VidineVeikla100Silumaproduktas">#REF!</definedName>
    <definedName name="SIS020_F_VidineVeikla100SilumaTermofikacineseElektrinese">#REF!</definedName>
    <definedName name="SIS020_F_VidineVeikla100SilumosPerdavimasCentralizuoto">#REF!</definedName>
    <definedName name="SIS020_F_VidineVeikla101BalansavimasCentralizuotoSilumos">#REF!</definedName>
    <definedName name="SIS020_F_VidineVeikla101ISJU">#REF!</definedName>
    <definedName name="SIS020_F_VidineVeikla101ISVISOPagrindiniu">#REF!</definedName>
    <definedName name="SIS020_F_VidineVeikla101KarstoVandensApskaitos">#REF!</definedName>
    <definedName name="SIS020_F_VidineVeikla101KarstoVandensTemperaturos">#REF!</definedName>
    <definedName name="SIS020_F_VidineVeikla101KarstoVandensTiekimas">#REF!</definedName>
    <definedName name="SIS020_F_VidineVeikla101KiekisVnt">#REF!</definedName>
    <definedName name="SIS020_F_VidineVeikla101Paslaugaproduktas">#REF!</definedName>
    <definedName name="SIS020_F_VidineVeikla101Paslaugaproduktas10">#REF!</definedName>
    <definedName name="SIS020_F_VidineVeikla101Paslaugaproduktas11">#REF!</definedName>
    <definedName name="SIS020_F_VidineVeikla101Paslaugaproduktas12">#REF!</definedName>
    <definedName name="SIS020_F_VidineVeikla101Paslaugaproduktas13">#REF!</definedName>
    <definedName name="SIS020_F_VidineVeikla101Paslaugaproduktas14">#REF!</definedName>
    <definedName name="SIS020_F_VidineVeikla101Paslaugaproduktas2">#REF!</definedName>
    <definedName name="SIS020_F_VidineVeikla101Paslaugaproduktas3">#REF!</definedName>
    <definedName name="SIS020_F_VidineVeikla101Paslaugaproduktas4">#REF!</definedName>
    <definedName name="SIS020_F_VidineVeikla101Paslaugaproduktas5">#REF!</definedName>
    <definedName name="SIS020_F_VidineVeikla101Paslaugaproduktas6">#REF!</definedName>
    <definedName name="SIS020_F_VidineVeikla101Paslaugaproduktas7">#REF!</definedName>
    <definedName name="SIS020_F_VidineVeikla101Paslaugaproduktas8">#REF!</definedName>
    <definedName name="SIS020_F_VidineVeikla101Paslaugaproduktas9">#REF!</definedName>
    <definedName name="SIS020_F_VidineVeikla101PastatuSildymoIr2">#REF!</definedName>
    <definedName name="SIS020_F_VidineVeikla101PastatuSildymoIr3">#REF!</definedName>
    <definedName name="SIS020_F_VidineVeikla101PavadinimasMatoVnt">#REF!</definedName>
    <definedName name="SIS020_F_VidineVeikla101RezervinesGaliosUztikrininmas">#REF!</definedName>
    <definedName name="SIS020_F_VidineVeikla101Silumaproduktas">#REF!</definedName>
    <definedName name="SIS020_F_VidineVeikla101SilumaTermofikacineseElektrinese">#REF!</definedName>
    <definedName name="SIS020_F_VidineVeikla101SilumosPerdavimasCentralizuoto">#REF!</definedName>
    <definedName name="SIS020_F_VidineVeikla102BalansavimasCentralizuotoSilumos">#REF!</definedName>
    <definedName name="SIS020_F_VidineVeikla102ISJU">#REF!</definedName>
    <definedName name="SIS020_F_VidineVeikla102ISVISOPagrindiniu">#REF!</definedName>
    <definedName name="SIS020_F_VidineVeikla102KarstoVandensApskaitos">#REF!</definedName>
    <definedName name="SIS020_F_VidineVeikla102KarstoVandensTemperaturos">#REF!</definedName>
    <definedName name="SIS020_F_VidineVeikla102KarstoVandensTiekimas">#REF!</definedName>
    <definedName name="SIS020_F_VidineVeikla102KiekisVnt">#REF!</definedName>
    <definedName name="SIS020_F_VidineVeikla102Paslaugaproduktas">#REF!</definedName>
    <definedName name="SIS020_F_VidineVeikla102Paslaugaproduktas10">#REF!</definedName>
    <definedName name="SIS020_F_VidineVeikla102Paslaugaproduktas11">#REF!</definedName>
    <definedName name="SIS020_F_VidineVeikla102Paslaugaproduktas12">#REF!</definedName>
    <definedName name="SIS020_F_VidineVeikla102Paslaugaproduktas13">#REF!</definedName>
    <definedName name="SIS020_F_VidineVeikla102Paslaugaproduktas14">#REF!</definedName>
    <definedName name="SIS020_F_VidineVeikla102Paslaugaproduktas2">#REF!</definedName>
    <definedName name="SIS020_F_VidineVeikla102Paslaugaproduktas3">#REF!</definedName>
    <definedName name="SIS020_F_VidineVeikla102Paslaugaproduktas4">#REF!</definedName>
    <definedName name="SIS020_F_VidineVeikla102Paslaugaproduktas5">#REF!</definedName>
    <definedName name="SIS020_F_VidineVeikla102Paslaugaproduktas6">#REF!</definedName>
    <definedName name="SIS020_F_VidineVeikla102Paslaugaproduktas7">#REF!</definedName>
    <definedName name="SIS020_F_VidineVeikla102Paslaugaproduktas8">#REF!</definedName>
    <definedName name="SIS020_F_VidineVeikla102Paslaugaproduktas9">#REF!</definedName>
    <definedName name="SIS020_F_VidineVeikla102PastatuSildymoIr2">#REF!</definedName>
    <definedName name="SIS020_F_VidineVeikla102PastatuSildymoIr3">#REF!</definedName>
    <definedName name="SIS020_F_VidineVeikla102PavadinimasMatoVnt">#REF!</definedName>
    <definedName name="SIS020_F_VidineVeikla102RezervinesGaliosUztikrininmas">#REF!</definedName>
    <definedName name="SIS020_F_VidineVeikla102Silumaproduktas">#REF!</definedName>
    <definedName name="SIS020_F_VidineVeikla102SilumaTermofikacineseElektrinese">#REF!</definedName>
    <definedName name="SIS020_F_VidineVeikla102SilumosPerdavimasCentralizuoto">#REF!</definedName>
    <definedName name="SIS020_F_VidineVeikla103BalansavimasCentralizuotoSilumos">#REF!</definedName>
    <definedName name="SIS020_F_VidineVeikla103ISJU">#REF!</definedName>
    <definedName name="SIS020_F_VidineVeikla103ISVISOPagrindiniu">#REF!</definedName>
    <definedName name="SIS020_F_VidineVeikla103KarstoVandensApskaitos">#REF!</definedName>
    <definedName name="SIS020_F_VidineVeikla103KarstoVandensTemperaturos">#REF!</definedName>
    <definedName name="SIS020_F_VidineVeikla103KarstoVandensTiekimas">#REF!</definedName>
    <definedName name="SIS020_F_VidineVeikla103KiekisVnt">#REF!</definedName>
    <definedName name="SIS020_F_VidineVeikla103Paslaugaproduktas">#REF!</definedName>
    <definedName name="SIS020_F_VidineVeikla103Paslaugaproduktas10">#REF!</definedName>
    <definedName name="SIS020_F_VidineVeikla103Paslaugaproduktas11">#REF!</definedName>
    <definedName name="SIS020_F_VidineVeikla103Paslaugaproduktas12">#REF!</definedName>
    <definedName name="SIS020_F_VidineVeikla103Paslaugaproduktas13">#REF!</definedName>
    <definedName name="SIS020_F_VidineVeikla103Paslaugaproduktas14">#REF!</definedName>
    <definedName name="SIS020_F_VidineVeikla103Paslaugaproduktas2">#REF!</definedName>
    <definedName name="SIS020_F_VidineVeikla103Paslaugaproduktas3">#REF!</definedName>
    <definedName name="SIS020_F_VidineVeikla103Paslaugaproduktas4">#REF!</definedName>
    <definedName name="SIS020_F_VidineVeikla103Paslaugaproduktas5">#REF!</definedName>
    <definedName name="SIS020_F_VidineVeikla103Paslaugaproduktas6">#REF!</definedName>
    <definedName name="SIS020_F_VidineVeikla103Paslaugaproduktas7">#REF!</definedName>
    <definedName name="SIS020_F_VidineVeikla103Paslaugaproduktas8">#REF!</definedName>
    <definedName name="SIS020_F_VidineVeikla103Paslaugaproduktas9">#REF!</definedName>
    <definedName name="SIS020_F_VidineVeikla103PastatuSildymoIr2">#REF!</definedName>
    <definedName name="SIS020_F_VidineVeikla103PastatuSildymoIr3">#REF!</definedName>
    <definedName name="SIS020_F_VidineVeikla103PavadinimasMatoVnt">#REF!</definedName>
    <definedName name="SIS020_F_VidineVeikla103RezervinesGaliosUztikrininmas">#REF!</definedName>
    <definedName name="SIS020_F_VidineVeikla103Silumaproduktas">#REF!</definedName>
    <definedName name="SIS020_F_VidineVeikla103SilumaTermofikacineseElektrinese">#REF!</definedName>
    <definedName name="SIS020_F_VidineVeikla103SilumosPerdavimasCentralizuoto">#REF!</definedName>
    <definedName name="SIS020_F_VidineVeikla104BalansavimasCentralizuotoSilumos">#REF!</definedName>
    <definedName name="SIS020_F_VidineVeikla104ISJU">#REF!</definedName>
    <definedName name="SIS020_F_VidineVeikla104ISVISOPagrindiniu">#REF!</definedName>
    <definedName name="SIS020_F_VidineVeikla104KarstoVandensApskaitos">#REF!</definedName>
    <definedName name="SIS020_F_VidineVeikla104KarstoVandensTemperaturos">#REF!</definedName>
    <definedName name="SIS020_F_VidineVeikla104KarstoVandensTiekimas">#REF!</definedName>
    <definedName name="SIS020_F_VidineVeikla104KiekisVnt">#REF!</definedName>
    <definedName name="SIS020_F_VidineVeikla104Paslaugaproduktas">#REF!</definedName>
    <definedName name="SIS020_F_VidineVeikla104Paslaugaproduktas10">#REF!</definedName>
    <definedName name="SIS020_F_VidineVeikla104Paslaugaproduktas11">#REF!</definedName>
    <definedName name="SIS020_F_VidineVeikla104Paslaugaproduktas12">#REF!</definedName>
    <definedName name="SIS020_F_VidineVeikla104Paslaugaproduktas13">#REF!</definedName>
    <definedName name="SIS020_F_VidineVeikla104Paslaugaproduktas14">#REF!</definedName>
    <definedName name="SIS020_F_VidineVeikla104Paslaugaproduktas2">#REF!</definedName>
    <definedName name="SIS020_F_VidineVeikla104Paslaugaproduktas3">#REF!</definedName>
    <definedName name="SIS020_F_VidineVeikla104Paslaugaproduktas4">#REF!</definedName>
    <definedName name="SIS020_F_VidineVeikla104Paslaugaproduktas5">#REF!</definedName>
    <definedName name="SIS020_F_VidineVeikla104Paslaugaproduktas6">#REF!</definedName>
    <definedName name="SIS020_F_VidineVeikla104Paslaugaproduktas7">#REF!</definedName>
    <definedName name="SIS020_F_VidineVeikla104Paslaugaproduktas8">#REF!</definedName>
    <definedName name="SIS020_F_VidineVeikla104Paslaugaproduktas9">#REF!</definedName>
    <definedName name="SIS020_F_VidineVeikla104PastatuSildymoIr2">#REF!</definedName>
    <definedName name="SIS020_F_VidineVeikla104PastatuSildymoIr3">#REF!</definedName>
    <definedName name="SIS020_F_VidineVeikla104PavadinimasMatoVnt">#REF!</definedName>
    <definedName name="SIS020_F_VidineVeikla104RezervinesGaliosUztikrininmas">#REF!</definedName>
    <definedName name="SIS020_F_VidineVeikla104Silumaproduktas">#REF!</definedName>
    <definedName name="SIS020_F_VidineVeikla104SilumaTermofikacineseElektrinese">#REF!</definedName>
    <definedName name="SIS020_F_VidineVeikla104SilumosPerdavimasCentralizuoto">#REF!</definedName>
    <definedName name="SIS020_F_VidineVeikla105BalansavimasCentralizuotoSilumos">#REF!</definedName>
    <definedName name="SIS020_F_VidineVeikla105ISJU">#REF!</definedName>
    <definedName name="SIS020_F_VidineVeikla105ISVISOPagrindiniu">#REF!</definedName>
    <definedName name="SIS020_F_VidineVeikla105KarstoVandensApskaitos">#REF!</definedName>
    <definedName name="SIS020_F_VidineVeikla105KarstoVandensTemperaturos">#REF!</definedName>
    <definedName name="SIS020_F_VidineVeikla105KarstoVandensTiekimas">#REF!</definedName>
    <definedName name="SIS020_F_VidineVeikla105KiekisVnt">#REF!</definedName>
    <definedName name="SIS020_F_VidineVeikla105Paslaugaproduktas">#REF!</definedName>
    <definedName name="SIS020_F_VidineVeikla105Paslaugaproduktas10">#REF!</definedName>
    <definedName name="SIS020_F_VidineVeikla105Paslaugaproduktas11">#REF!</definedName>
    <definedName name="SIS020_F_VidineVeikla105Paslaugaproduktas12">#REF!</definedName>
    <definedName name="SIS020_F_VidineVeikla105Paslaugaproduktas13">#REF!</definedName>
    <definedName name="SIS020_F_VidineVeikla105Paslaugaproduktas14">#REF!</definedName>
    <definedName name="SIS020_F_VidineVeikla105Paslaugaproduktas2">#REF!</definedName>
    <definedName name="SIS020_F_VidineVeikla105Paslaugaproduktas3">#REF!</definedName>
    <definedName name="SIS020_F_VidineVeikla105Paslaugaproduktas4">#REF!</definedName>
    <definedName name="SIS020_F_VidineVeikla105Paslaugaproduktas5">#REF!</definedName>
    <definedName name="SIS020_F_VidineVeikla105Paslaugaproduktas6">#REF!</definedName>
    <definedName name="SIS020_F_VidineVeikla105Paslaugaproduktas7">#REF!</definedName>
    <definedName name="SIS020_F_VidineVeikla105Paslaugaproduktas8">#REF!</definedName>
    <definedName name="SIS020_F_VidineVeikla105Paslaugaproduktas9">#REF!</definedName>
    <definedName name="SIS020_F_VidineVeikla105PastatuSildymoIr2">#REF!</definedName>
    <definedName name="SIS020_F_VidineVeikla105PastatuSildymoIr3">#REF!</definedName>
    <definedName name="SIS020_F_VidineVeikla105PavadinimasMatoVnt">#REF!</definedName>
    <definedName name="SIS020_F_VidineVeikla105RezervinesGaliosUztikrininmas">#REF!</definedName>
    <definedName name="SIS020_F_VidineVeikla105Silumaproduktas">#REF!</definedName>
    <definedName name="SIS020_F_VidineVeikla105SilumaTermofikacineseElektrinese">#REF!</definedName>
    <definedName name="SIS020_F_VidineVeikla105SilumosPerdavimasCentralizuoto">#REF!</definedName>
    <definedName name="SIS020_F_VidineVeikla106BalansavimasCentralizuotoSilumos">#REF!</definedName>
    <definedName name="SIS020_F_VidineVeikla106ISJU">#REF!</definedName>
    <definedName name="SIS020_F_VidineVeikla106ISVISOPagrindiniu">#REF!</definedName>
    <definedName name="SIS020_F_VidineVeikla106KarstoVandensApskaitos">#REF!</definedName>
    <definedName name="SIS020_F_VidineVeikla106KarstoVandensTemperaturos">#REF!</definedName>
    <definedName name="SIS020_F_VidineVeikla106KarstoVandensTiekimas">#REF!</definedName>
    <definedName name="SIS020_F_VidineVeikla106KiekisVnt">#REF!</definedName>
    <definedName name="SIS020_F_VidineVeikla106Paslaugaproduktas">#REF!</definedName>
    <definedName name="SIS020_F_VidineVeikla106Paslaugaproduktas10">#REF!</definedName>
    <definedName name="SIS020_F_VidineVeikla106Paslaugaproduktas11">#REF!</definedName>
    <definedName name="SIS020_F_VidineVeikla106Paslaugaproduktas12">#REF!</definedName>
    <definedName name="SIS020_F_VidineVeikla106Paslaugaproduktas13">#REF!</definedName>
    <definedName name="SIS020_F_VidineVeikla106Paslaugaproduktas14">#REF!</definedName>
    <definedName name="SIS020_F_VidineVeikla106Paslaugaproduktas2">#REF!</definedName>
    <definedName name="SIS020_F_VidineVeikla106Paslaugaproduktas3">#REF!</definedName>
    <definedName name="SIS020_F_VidineVeikla106Paslaugaproduktas4">#REF!</definedName>
    <definedName name="SIS020_F_VidineVeikla106Paslaugaproduktas5">#REF!</definedName>
    <definedName name="SIS020_F_VidineVeikla106Paslaugaproduktas6">#REF!</definedName>
    <definedName name="SIS020_F_VidineVeikla106Paslaugaproduktas7">#REF!</definedName>
    <definedName name="SIS020_F_VidineVeikla106Paslaugaproduktas8">#REF!</definedName>
    <definedName name="SIS020_F_VidineVeikla106Paslaugaproduktas9">#REF!</definedName>
    <definedName name="SIS020_F_VidineVeikla106PastatuSildymoIr2">#REF!</definedName>
    <definedName name="SIS020_F_VidineVeikla106PastatuSildymoIr3">#REF!</definedName>
    <definedName name="SIS020_F_VidineVeikla106PavadinimasMatoVnt">#REF!</definedName>
    <definedName name="SIS020_F_VidineVeikla106RezervinesGaliosUztikrininmas">#REF!</definedName>
    <definedName name="SIS020_F_VidineVeikla106Silumaproduktas">#REF!</definedName>
    <definedName name="SIS020_F_VidineVeikla106SilumaTermofikacineseElektrinese">#REF!</definedName>
    <definedName name="SIS020_F_VidineVeikla106SilumosPerdavimasCentralizuoto">#REF!</definedName>
    <definedName name="SIS020_F_VidineVeikla107BalansavimasCentralizuotoSilumos">#REF!</definedName>
    <definedName name="SIS020_F_VidineVeikla107ISJU">#REF!</definedName>
    <definedName name="SIS020_F_VidineVeikla107ISVISOPagrindiniu">#REF!</definedName>
    <definedName name="SIS020_F_VidineVeikla107KarstoVandensApskaitos">#REF!</definedName>
    <definedName name="SIS020_F_VidineVeikla107KarstoVandensTemperaturos">#REF!</definedName>
    <definedName name="SIS020_F_VidineVeikla107KarstoVandensTiekimas">#REF!</definedName>
    <definedName name="SIS020_F_VidineVeikla107KiekisVnt">#REF!</definedName>
    <definedName name="SIS020_F_VidineVeikla107Paslaugaproduktas">#REF!</definedName>
    <definedName name="SIS020_F_VidineVeikla107Paslaugaproduktas10">#REF!</definedName>
    <definedName name="SIS020_F_VidineVeikla107Paslaugaproduktas11">#REF!</definedName>
    <definedName name="SIS020_F_VidineVeikla107Paslaugaproduktas12">#REF!</definedName>
    <definedName name="SIS020_F_VidineVeikla107Paslaugaproduktas13">#REF!</definedName>
    <definedName name="SIS020_F_VidineVeikla107Paslaugaproduktas14">#REF!</definedName>
    <definedName name="SIS020_F_VidineVeikla107Paslaugaproduktas2">#REF!</definedName>
    <definedName name="SIS020_F_VidineVeikla107Paslaugaproduktas3">#REF!</definedName>
    <definedName name="SIS020_F_VidineVeikla107Paslaugaproduktas4">#REF!</definedName>
    <definedName name="SIS020_F_VidineVeikla107Paslaugaproduktas5">#REF!</definedName>
    <definedName name="SIS020_F_VidineVeikla107Paslaugaproduktas6">#REF!</definedName>
    <definedName name="SIS020_F_VidineVeikla107Paslaugaproduktas7">#REF!</definedName>
    <definedName name="SIS020_F_VidineVeikla107Paslaugaproduktas8">#REF!</definedName>
    <definedName name="SIS020_F_VidineVeikla107Paslaugaproduktas9">#REF!</definedName>
    <definedName name="SIS020_F_VidineVeikla107PastatuSildymoIr2">#REF!</definedName>
    <definedName name="SIS020_F_VidineVeikla107PastatuSildymoIr3">#REF!</definedName>
    <definedName name="SIS020_F_VidineVeikla107PavadinimasMatoVnt">#REF!</definedName>
    <definedName name="SIS020_F_VidineVeikla107RezervinesGaliosUztikrininmas">#REF!</definedName>
    <definedName name="SIS020_F_VidineVeikla107Silumaproduktas">#REF!</definedName>
    <definedName name="SIS020_F_VidineVeikla107SilumaTermofikacineseElektrinese">#REF!</definedName>
    <definedName name="SIS020_F_VidineVeikla107SilumosPerdavimasCentralizuoto">#REF!</definedName>
    <definedName name="SIS020_F_VidineVeikla108BalansavimasCentralizuotoSilumos">#REF!</definedName>
    <definedName name="SIS020_F_VidineVeikla108ISJU">#REF!</definedName>
    <definedName name="SIS020_F_VidineVeikla108ISVISOPagrindiniu">#REF!</definedName>
    <definedName name="SIS020_F_VidineVeikla108KarstoVandensApskaitos">#REF!</definedName>
    <definedName name="SIS020_F_VidineVeikla108KarstoVandensTemperaturos">#REF!</definedName>
    <definedName name="SIS020_F_VidineVeikla108KarstoVandensTiekimas">#REF!</definedName>
    <definedName name="SIS020_F_VidineVeikla108KiekisVnt">#REF!</definedName>
    <definedName name="SIS020_F_VidineVeikla108Paslaugaproduktas">#REF!</definedName>
    <definedName name="SIS020_F_VidineVeikla108Paslaugaproduktas10">#REF!</definedName>
    <definedName name="SIS020_F_VidineVeikla108Paslaugaproduktas11">#REF!</definedName>
    <definedName name="SIS020_F_VidineVeikla108Paslaugaproduktas12">#REF!</definedName>
    <definedName name="SIS020_F_VidineVeikla108Paslaugaproduktas13">#REF!</definedName>
    <definedName name="SIS020_F_VidineVeikla108Paslaugaproduktas14">#REF!</definedName>
    <definedName name="SIS020_F_VidineVeikla108Paslaugaproduktas2">#REF!</definedName>
    <definedName name="SIS020_F_VidineVeikla108Paslaugaproduktas3">#REF!</definedName>
    <definedName name="SIS020_F_VidineVeikla108Paslaugaproduktas4">#REF!</definedName>
    <definedName name="SIS020_F_VidineVeikla108Paslaugaproduktas5">#REF!</definedName>
    <definedName name="SIS020_F_VidineVeikla108Paslaugaproduktas6">#REF!</definedName>
    <definedName name="SIS020_F_VidineVeikla108Paslaugaproduktas7">#REF!</definedName>
    <definedName name="SIS020_F_VidineVeikla108Paslaugaproduktas8">#REF!</definedName>
    <definedName name="SIS020_F_VidineVeikla108Paslaugaproduktas9">#REF!</definedName>
    <definedName name="SIS020_F_VidineVeikla108PastatuSildymoIr2">#REF!</definedName>
    <definedName name="SIS020_F_VidineVeikla108PastatuSildymoIr3">#REF!</definedName>
    <definedName name="SIS020_F_VidineVeikla108PavadinimasMatoVnt">#REF!</definedName>
    <definedName name="SIS020_F_VidineVeikla108RezervinesGaliosUztikrininmas">#REF!</definedName>
    <definedName name="SIS020_F_VidineVeikla108Silumaproduktas">#REF!</definedName>
    <definedName name="SIS020_F_VidineVeikla108SilumaTermofikacineseElektrinese">#REF!</definedName>
    <definedName name="SIS020_F_VidineVeikla108SilumosPerdavimasCentralizuoto">#REF!</definedName>
    <definedName name="SIS020_F_VidineVeikla109BalansavimasCentralizuotoSilumos">#REF!</definedName>
    <definedName name="SIS020_F_VidineVeikla109ISJU">#REF!</definedName>
    <definedName name="SIS020_F_VidineVeikla109ISVISOPagrindiniu">#REF!</definedName>
    <definedName name="SIS020_F_VidineVeikla109KarstoVandensApskaitos">#REF!</definedName>
    <definedName name="SIS020_F_VidineVeikla109KarstoVandensTemperaturos">#REF!</definedName>
    <definedName name="SIS020_F_VidineVeikla109KarstoVandensTiekimas">#REF!</definedName>
    <definedName name="SIS020_F_VidineVeikla109KiekisVnt">#REF!</definedName>
    <definedName name="SIS020_F_VidineVeikla109Paslaugaproduktas">#REF!</definedName>
    <definedName name="SIS020_F_VidineVeikla109Paslaugaproduktas10">#REF!</definedName>
    <definedName name="SIS020_F_VidineVeikla109Paslaugaproduktas11">#REF!</definedName>
    <definedName name="SIS020_F_VidineVeikla109Paslaugaproduktas12">#REF!</definedName>
    <definedName name="SIS020_F_VidineVeikla109Paslaugaproduktas13">#REF!</definedName>
    <definedName name="SIS020_F_VidineVeikla109Paslaugaproduktas14">#REF!</definedName>
    <definedName name="SIS020_F_VidineVeikla109Paslaugaproduktas2">#REF!</definedName>
    <definedName name="SIS020_F_VidineVeikla109Paslaugaproduktas3">#REF!</definedName>
    <definedName name="SIS020_F_VidineVeikla109Paslaugaproduktas4">#REF!</definedName>
    <definedName name="SIS020_F_VidineVeikla109Paslaugaproduktas5">#REF!</definedName>
    <definedName name="SIS020_F_VidineVeikla109Paslaugaproduktas6">#REF!</definedName>
    <definedName name="SIS020_F_VidineVeikla109Paslaugaproduktas7">#REF!</definedName>
    <definedName name="SIS020_F_VidineVeikla109Paslaugaproduktas8">#REF!</definedName>
    <definedName name="SIS020_F_VidineVeikla109Paslaugaproduktas9">#REF!</definedName>
    <definedName name="SIS020_F_VidineVeikla109PastatuSildymoIr2">#REF!</definedName>
    <definedName name="SIS020_F_VidineVeikla109PastatuSildymoIr3">#REF!</definedName>
    <definedName name="SIS020_F_VidineVeikla109PavadinimasMatoVnt">#REF!</definedName>
    <definedName name="SIS020_F_VidineVeikla109RezervinesGaliosUztikrininmas">#REF!</definedName>
    <definedName name="SIS020_F_VidineVeikla109Silumaproduktas">#REF!</definedName>
    <definedName name="SIS020_F_VidineVeikla109SilumaTermofikacineseElektrinese">#REF!</definedName>
    <definedName name="SIS020_F_VidineVeikla109SilumosPerdavimasCentralizuoto">#REF!</definedName>
    <definedName name="SIS020_F_VidineVeikla10BalansavimasCentralizuotoSilumos">#REF!</definedName>
    <definedName name="SIS020_F_VidineVeikla10ISJU">#REF!</definedName>
    <definedName name="SIS020_F_VidineVeikla10ISVISOPagrindiniu">#REF!</definedName>
    <definedName name="SIS020_F_VidineVeikla10KarstoVandensApskaitos">#REF!</definedName>
    <definedName name="SIS020_F_VidineVeikla10KarstoVandensTemperaturos">#REF!</definedName>
    <definedName name="SIS020_F_VidineVeikla10KarstoVandensTiekimas">#REF!</definedName>
    <definedName name="SIS020_F_VidineVeikla10KiekisVnt">#REF!</definedName>
    <definedName name="SIS020_F_VidineVeikla10Paslaugaproduktas">#REF!</definedName>
    <definedName name="SIS020_F_VidineVeikla10Paslaugaproduktas10">#REF!</definedName>
    <definedName name="SIS020_F_VidineVeikla10Paslaugaproduktas11">#REF!</definedName>
    <definedName name="SIS020_F_VidineVeikla10Paslaugaproduktas12">#REF!</definedName>
    <definedName name="SIS020_F_VidineVeikla10Paslaugaproduktas13">#REF!</definedName>
    <definedName name="SIS020_F_VidineVeikla10Paslaugaproduktas14">#REF!</definedName>
    <definedName name="SIS020_F_VidineVeikla10Paslaugaproduktas2">#REF!</definedName>
    <definedName name="SIS020_F_VidineVeikla10Paslaugaproduktas3">#REF!</definedName>
    <definedName name="SIS020_F_VidineVeikla10Paslaugaproduktas4">#REF!</definedName>
    <definedName name="SIS020_F_VidineVeikla10Paslaugaproduktas5">#REF!</definedName>
    <definedName name="SIS020_F_VidineVeikla10Paslaugaproduktas6">#REF!</definedName>
    <definedName name="SIS020_F_VidineVeikla10Paslaugaproduktas7">#REF!</definedName>
    <definedName name="SIS020_F_VidineVeikla10Paslaugaproduktas8">#REF!</definedName>
    <definedName name="SIS020_F_VidineVeikla10Paslaugaproduktas9">#REF!</definedName>
    <definedName name="SIS020_F_VidineVeikla10PastatuSildymoIr2">#REF!</definedName>
    <definedName name="SIS020_F_VidineVeikla10PastatuSildymoIr3">#REF!</definedName>
    <definedName name="SIS020_F_VidineVeikla10PavadinimasMatoVnt">#REF!</definedName>
    <definedName name="SIS020_F_VidineVeikla10RezervinesGaliosUztikrininmas">#REF!</definedName>
    <definedName name="SIS020_F_VidineVeikla10Silumaproduktas">#REF!</definedName>
    <definedName name="SIS020_F_VidineVeikla10SilumaTermofikacineseElektrinese">#REF!</definedName>
    <definedName name="SIS020_F_VidineVeikla10SilumosPerdavimasCentralizuoto">#REF!</definedName>
    <definedName name="SIS020_F_VidineVeikla110BalansavimasCentralizuotoSilumos">#REF!</definedName>
    <definedName name="SIS020_F_VidineVeikla110ISJU">#REF!</definedName>
    <definedName name="SIS020_F_VidineVeikla110ISVISOPagrindiniu">#REF!</definedName>
    <definedName name="SIS020_F_VidineVeikla110KarstoVandensApskaitos">#REF!</definedName>
    <definedName name="SIS020_F_VidineVeikla110KarstoVandensTemperaturos">#REF!</definedName>
    <definedName name="SIS020_F_VidineVeikla110KarstoVandensTiekimas">#REF!</definedName>
    <definedName name="SIS020_F_VidineVeikla110KiekisVnt">#REF!</definedName>
    <definedName name="SIS020_F_VidineVeikla110Paslaugaproduktas">#REF!</definedName>
    <definedName name="SIS020_F_VidineVeikla110Paslaugaproduktas10">#REF!</definedName>
    <definedName name="SIS020_F_VidineVeikla110Paslaugaproduktas11">#REF!</definedName>
    <definedName name="SIS020_F_VidineVeikla110Paslaugaproduktas12">#REF!</definedName>
    <definedName name="SIS020_F_VidineVeikla110Paslaugaproduktas13">#REF!</definedName>
    <definedName name="SIS020_F_VidineVeikla110Paslaugaproduktas14">#REF!</definedName>
    <definedName name="SIS020_F_VidineVeikla110Paslaugaproduktas2">#REF!</definedName>
    <definedName name="SIS020_F_VidineVeikla110Paslaugaproduktas3">#REF!</definedName>
    <definedName name="SIS020_F_VidineVeikla110Paslaugaproduktas4">#REF!</definedName>
    <definedName name="SIS020_F_VidineVeikla110Paslaugaproduktas5">#REF!</definedName>
    <definedName name="SIS020_F_VidineVeikla110Paslaugaproduktas6">#REF!</definedName>
    <definedName name="SIS020_F_VidineVeikla110Paslaugaproduktas7">#REF!</definedName>
    <definedName name="SIS020_F_VidineVeikla110Paslaugaproduktas8">#REF!</definedName>
    <definedName name="SIS020_F_VidineVeikla110Paslaugaproduktas9">#REF!</definedName>
    <definedName name="SIS020_F_VidineVeikla110PastatuSildymoIr2">#REF!</definedName>
    <definedName name="SIS020_F_VidineVeikla110PastatuSildymoIr3">#REF!</definedName>
    <definedName name="SIS020_F_VidineVeikla110PavadinimasMatoVnt">#REF!</definedName>
    <definedName name="SIS020_F_VidineVeikla110RezervinesGaliosUztikrininmas">#REF!</definedName>
    <definedName name="SIS020_F_VidineVeikla110Silumaproduktas">#REF!</definedName>
    <definedName name="SIS020_F_VidineVeikla110SilumaTermofikacineseElektrinese">#REF!</definedName>
    <definedName name="SIS020_F_VidineVeikla110SilumosPerdavimasCentralizuoto">#REF!</definedName>
    <definedName name="SIS020_F_VidineVeikla111BalansavimasCentralizuotoSilumos">#REF!</definedName>
    <definedName name="SIS020_F_VidineVeikla111ISJU">#REF!</definedName>
    <definedName name="SIS020_F_VidineVeikla111ISVISOPagrindiniu">#REF!</definedName>
    <definedName name="SIS020_F_VidineVeikla111KarstoVandensApskaitos">#REF!</definedName>
    <definedName name="SIS020_F_VidineVeikla111KarstoVandensTemperaturos">#REF!</definedName>
    <definedName name="SIS020_F_VidineVeikla111KarstoVandensTiekimas">#REF!</definedName>
    <definedName name="SIS020_F_VidineVeikla111KiekisVnt">#REF!</definedName>
    <definedName name="SIS020_F_VidineVeikla111Paslaugaproduktas">#REF!</definedName>
    <definedName name="SIS020_F_VidineVeikla111Paslaugaproduktas10">#REF!</definedName>
    <definedName name="SIS020_F_VidineVeikla111Paslaugaproduktas11">#REF!</definedName>
    <definedName name="SIS020_F_VidineVeikla111Paslaugaproduktas12">#REF!</definedName>
    <definedName name="SIS020_F_VidineVeikla111Paslaugaproduktas13">#REF!</definedName>
    <definedName name="SIS020_F_VidineVeikla111Paslaugaproduktas14">#REF!</definedName>
    <definedName name="SIS020_F_VidineVeikla111Paslaugaproduktas2">#REF!</definedName>
    <definedName name="SIS020_F_VidineVeikla111Paslaugaproduktas3">#REF!</definedName>
    <definedName name="SIS020_F_VidineVeikla111Paslaugaproduktas4">#REF!</definedName>
    <definedName name="SIS020_F_VidineVeikla111Paslaugaproduktas5">#REF!</definedName>
    <definedName name="SIS020_F_VidineVeikla111Paslaugaproduktas6">#REF!</definedName>
    <definedName name="SIS020_F_VidineVeikla111Paslaugaproduktas7">#REF!</definedName>
    <definedName name="SIS020_F_VidineVeikla111Paslaugaproduktas8">#REF!</definedName>
    <definedName name="SIS020_F_VidineVeikla111Paslaugaproduktas9">#REF!</definedName>
    <definedName name="SIS020_F_VidineVeikla111PastatuSildymoIr2">#REF!</definedName>
    <definedName name="SIS020_F_VidineVeikla111PastatuSildymoIr3">#REF!</definedName>
    <definedName name="SIS020_F_VidineVeikla111PavadinimasMatoVnt">#REF!</definedName>
    <definedName name="SIS020_F_VidineVeikla111RezervinesGaliosUztikrininmas">#REF!</definedName>
    <definedName name="SIS020_F_VidineVeikla111Silumaproduktas">#REF!</definedName>
    <definedName name="SIS020_F_VidineVeikla111SilumaTermofikacineseElektrinese">#REF!</definedName>
    <definedName name="SIS020_F_VidineVeikla111SilumosPerdavimasCentralizuoto">#REF!</definedName>
    <definedName name="SIS020_F_VidineVeikla112BalansavimasCentralizuotoSilumos">#REF!</definedName>
    <definedName name="SIS020_F_VidineVeikla112ISJU">#REF!</definedName>
    <definedName name="SIS020_F_VidineVeikla112ISVISOPagrindiniu">#REF!</definedName>
    <definedName name="SIS020_F_VidineVeikla112KarstoVandensApskaitos">#REF!</definedName>
    <definedName name="SIS020_F_VidineVeikla112KarstoVandensTemperaturos">#REF!</definedName>
    <definedName name="SIS020_F_VidineVeikla112KarstoVandensTiekimas">#REF!</definedName>
    <definedName name="SIS020_F_VidineVeikla112KiekisVnt">#REF!</definedName>
    <definedName name="SIS020_F_VidineVeikla112Paslaugaproduktas">#REF!</definedName>
    <definedName name="SIS020_F_VidineVeikla112Paslaugaproduktas10">#REF!</definedName>
    <definedName name="SIS020_F_VidineVeikla112Paslaugaproduktas11">#REF!</definedName>
    <definedName name="SIS020_F_VidineVeikla112Paslaugaproduktas12">#REF!</definedName>
    <definedName name="SIS020_F_VidineVeikla112Paslaugaproduktas13">#REF!</definedName>
    <definedName name="SIS020_F_VidineVeikla112Paslaugaproduktas14">#REF!</definedName>
    <definedName name="SIS020_F_VidineVeikla112Paslaugaproduktas2">#REF!</definedName>
    <definedName name="SIS020_F_VidineVeikla112Paslaugaproduktas3">#REF!</definedName>
    <definedName name="SIS020_F_VidineVeikla112Paslaugaproduktas4">#REF!</definedName>
    <definedName name="SIS020_F_VidineVeikla112Paslaugaproduktas5">#REF!</definedName>
    <definedName name="SIS020_F_VidineVeikla112Paslaugaproduktas6">#REF!</definedName>
    <definedName name="SIS020_F_VidineVeikla112Paslaugaproduktas7">#REF!</definedName>
    <definedName name="SIS020_F_VidineVeikla112Paslaugaproduktas8">#REF!</definedName>
    <definedName name="SIS020_F_VidineVeikla112Paslaugaproduktas9">#REF!</definedName>
    <definedName name="SIS020_F_VidineVeikla112PastatuSildymoIr2">#REF!</definedName>
    <definedName name="SIS020_F_VidineVeikla112PastatuSildymoIr3">#REF!</definedName>
    <definedName name="SIS020_F_VidineVeikla112PavadinimasMatoVnt">#REF!</definedName>
    <definedName name="SIS020_F_VidineVeikla112RezervinesGaliosUztikrininmas">#REF!</definedName>
    <definedName name="SIS020_F_VidineVeikla112Silumaproduktas">#REF!</definedName>
    <definedName name="SIS020_F_VidineVeikla112SilumaTermofikacineseElektrinese">#REF!</definedName>
    <definedName name="SIS020_F_VidineVeikla112SilumosPerdavimasCentralizuoto">#REF!</definedName>
    <definedName name="SIS020_F_VidineVeikla113BalansavimasCentralizuotoSilumos">#REF!</definedName>
    <definedName name="SIS020_F_VidineVeikla113ISJU">#REF!</definedName>
    <definedName name="SIS020_F_VidineVeikla113ISVISOPagrindiniu">#REF!</definedName>
    <definedName name="SIS020_F_VidineVeikla113KarstoVandensApskaitos">#REF!</definedName>
    <definedName name="SIS020_F_VidineVeikla113KarstoVandensTemperaturos">#REF!</definedName>
    <definedName name="SIS020_F_VidineVeikla113KarstoVandensTiekimas">#REF!</definedName>
    <definedName name="SIS020_F_VidineVeikla113KiekisVnt">#REF!</definedName>
    <definedName name="SIS020_F_VidineVeikla113Paslaugaproduktas">#REF!</definedName>
    <definedName name="SIS020_F_VidineVeikla113Paslaugaproduktas10">#REF!</definedName>
    <definedName name="SIS020_F_VidineVeikla113Paslaugaproduktas11">#REF!</definedName>
    <definedName name="SIS020_F_VidineVeikla113Paslaugaproduktas12">#REF!</definedName>
    <definedName name="SIS020_F_VidineVeikla113Paslaugaproduktas13">#REF!</definedName>
    <definedName name="SIS020_F_VidineVeikla113Paslaugaproduktas14">#REF!</definedName>
    <definedName name="SIS020_F_VidineVeikla113Paslaugaproduktas2">#REF!</definedName>
    <definedName name="SIS020_F_VidineVeikla113Paslaugaproduktas3">#REF!</definedName>
    <definedName name="SIS020_F_VidineVeikla113Paslaugaproduktas4">#REF!</definedName>
    <definedName name="SIS020_F_VidineVeikla113Paslaugaproduktas5">#REF!</definedName>
    <definedName name="SIS020_F_VidineVeikla113Paslaugaproduktas6">#REF!</definedName>
    <definedName name="SIS020_F_VidineVeikla113Paslaugaproduktas7">#REF!</definedName>
    <definedName name="SIS020_F_VidineVeikla113Paslaugaproduktas8">#REF!</definedName>
    <definedName name="SIS020_F_VidineVeikla113Paslaugaproduktas9">#REF!</definedName>
    <definedName name="SIS020_F_VidineVeikla113PastatuSildymoIr2">#REF!</definedName>
    <definedName name="SIS020_F_VidineVeikla113PastatuSildymoIr3">#REF!</definedName>
    <definedName name="SIS020_F_VidineVeikla113PavadinimasMatoVnt">#REF!</definedName>
    <definedName name="SIS020_F_VidineVeikla113RezervinesGaliosUztikrininmas">#REF!</definedName>
    <definedName name="SIS020_F_VidineVeikla113Silumaproduktas">#REF!</definedName>
    <definedName name="SIS020_F_VidineVeikla113SilumaTermofikacineseElektrinese">#REF!</definedName>
    <definedName name="SIS020_F_VidineVeikla113SilumosPerdavimasCentralizuoto">#REF!</definedName>
    <definedName name="SIS020_F_VidineVeikla114BalansavimasCentralizuotoSilumos">#REF!</definedName>
    <definedName name="SIS020_F_VidineVeikla114ISJU">#REF!</definedName>
    <definedName name="SIS020_F_VidineVeikla114ISVISOPagrindiniu">#REF!</definedName>
    <definedName name="SIS020_F_VidineVeikla114KarstoVandensApskaitos">#REF!</definedName>
    <definedName name="SIS020_F_VidineVeikla114KarstoVandensTemperaturos">#REF!</definedName>
    <definedName name="SIS020_F_VidineVeikla114KarstoVandensTiekimas">#REF!</definedName>
    <definedName name="SIS020_F_VidineVeikla114KiekisVnt">#REF!</definedName>
    <definedName name="SIS020_F_VidineVeikla114Paslaugaproduktas">#REF!</definedName>
    <definedName name="SIS020_F_VidineVeikla114Paslaugaproduktas10">#REF!</definedName>
    <definedName name="SIS020_F_VidineVeikla114Paslaugaproduktas11">#REF!</definedName>
    <definedName name="SIS020_F_VidineVeikla114Paslaugaproduktas12">#REF!</definedName>
    <definedName name="SIS020_F_VidineVeikla114Paslaugaproduktas13">#REF!</definedName>
    <definedName name="SIS020_F_VidineVeikla114Paslaugaproduktas14">#REF!</definedName>
    <definedName name="SIS020_F_VidineVeikla114Paslaugaproduktas2">#REF!</definedName>
    <definedName name="SIS020_F_VidineVeikla114Paslaugaproduktas3">#REF!</definedName>
    <definedName name="SIS020_F_VidineVeikla114Paslaugaproduktas4">#REF!</definedName>
    <definedName name="SIS020_F_VidineVeikla114Paslaugaproduktas5">#REF!</definedName>
    <definedName name="SIS020_F_VidineVeikla114Paslaugaproduktas6">#REF!</definedName>
    <definedName name="SIS020_F_VidineVeikla114Paslaugaproduktas7">#REF!</definedName>
    <definedName name="SIS020_F_VidineVeikla114Paslaugaproduktas8">#REF!</definedName>
    <definedName name="SIS020_F_VidineVeikla114Paslaugaproduktas9">#REF!</definedName>
    <definedName name="SIS020_F_VidineVeikla114PastatuSildymoIr2">#REF!</definedName>
    <definedName name="SIS020_F_VidineVeikla114PastatuSildymoIr3">#REF!</definedName>
    <definedName name="SIS020_F_VidineVeikla114PavadinimasMatoVnt">#REF!</definedName>
    <definedName name="SIS020_F_VidineVeikla114RezervinesGaliosUztikrininmas">#REF!</definedName>
    <definedName name="SIS020_F_VidineVeikla114Silumaproduktas">#REF!</definedName>
    <definedName name="SIS020_F_VidineVeikla114SilumaTermofikacineseElektrinese">#REF!</definedName>
    <definedName name="SIS020_F_VidineVeikla114SilumosPerdavimasCentralizuoto">#REF!</definedName>
    <definedName name="SIS020_F_VidineVeikla115BalansavimasCentralizuotoSilumos">#REF!</definedName>
    <definedName name="SIS020_F_VidineVeikla115ISJU">#REF!</definedName>
    <definedName name="SIS020_F_VidineVeikla115ISVISOPagrindiniu">#REF!</definedName>
    <definedName name="SIS020_F_VidineVeikla115KarstoVandensApskaitos">#REF!</definedName>
    <definedName name="SIS020_F_VidineVeikla115KarstoVandensTemperaturos">#REF!</definedName>
    <definedName name="SIS020_F_VidineVeikla115KarstoVandensTiekimas">#REF!</definedName>
    <definedName name="SIS020_F_VidineVeikla115KiekisVnt">#REF!</definedName>
    <definedName name="SIS020_F_VidineVeikla115Paslaugaproduktas">#REF!</definedName>
    <definedName name="SIS020_F_VidineVeikla115Paslaugaproduktas10">#REF!</definedName>
    <definedName name="SIS020_F_VidineVeikla115Paslaugaproduktas11">#REF!</definedName>
    <definedName name="SIS020_F_VidineVeikla115Paslaugaproduktas12">#REF!</definedName>
    <definedName name="SIS020_F_VidineVeikla115Paslaugaproduktas13">#REF!</definedName>
    <definedName name="SIS020_F_VidineVeikla115Paslaugaproduktas14">#REF!</definedName>
    <definedName name="SIS020_F_VidineVeikla115Paslaugaproduktas2">#REF!</definedName>
    <definedName name="SIS020_F_VidineVeikla115Paslaugaproduktas3">#REF!</definedName>
    <definedName name="SIS020_F_VidineVeikla115Paslaugaproduktas4">#REF!</definedName>
    <definedName name="SIS020_F_VidineVeikla115Paslaugaproduktas5">#REF!</definedName>
    <definedName name="SIS020_F_VidineVeikla115Paslaugaproduktas6">#REF!</definedName>
    <definedName name="SIS020_F_VidineVeikla115Paslaugaproduktas7">#REF!</definedName>
    <definedName name="SIS020_F_VidineVeikla115Paslaugaproduktas8">#REF!</definedName>
    <definedName name="SIS020_F_VidineVeikla115Paslaugaproduktas9">#REF!</definedName>
    <definedName name="SIS020_F_VidineVeikla115PastatuSildymoIr2">#REF!</definedName>
    <definedName name="SIS020_F_VidineVeikla115PastatuSildymoIr3">#REF!</definedName>
    <definedName name="SIS020_F_VidineVeikla115PavadinimasMatoVnt">#REF!</definedName>
    <definedName name="SIS020_F_VidineVeikla115RezervinesGaliosUztikrininmas">#REF!</definedName>
    <definedName name="SIS020_F_VidineVeikla115Silumaproduktas">#REF!</definedName>
    <definedName name="SIS020_F_VidineVeikla115SilumaTermofikacineseElektrinese">#REF!</definedName>
    <definedName name="SIS020_F_VidineVeikla115SilumosPerdavimasCentralizuoto">#REF!</definedName>
    <definedName name="SIS020_F_VidineVeikla116BalansavimasCentralizuotoSilumos">#REF!</definedName>
    <definedName name="SIS020_F_VidineVeikla116ISJU">#REF!</definedName>
    <definedName name="SIS020_F_VidineVeikla116ISVISOPagrindiniu">#REF!</definedName>
    <definedName name="SIS020_F_VidineVeikla116KarstoVandensApskaitos">#REF!</definedName>
    <definedName name="SIS020_F_VidineVeikla116KarstoVandensTemperaturos">#REF!</definedName>
    <definedName name="SIS020_F_VidineVeikla116KarstoVandensTiekimas">#REF!</definedName>
    <definedName name="SIS020_F_VidineVeikla116KiekisVnt">#REF!</definedName>
    <definedName name="SIS020_F_VidineVeikla116Paslaugaproduktas">#REF!</definedName>
    <definedName name="SIS020_F_VidineVeikla116Paslaugaproduktas10">#REF!</definedName>
    <definedName name="SIS020_F_VidineVeikla116Paslaugaproduktas11">#REF!</definedName>
    <definedName name="SIS020_F_VidineVeikla116Paslaugaproduktas12">#REF!</definedName>
    <definedName name="SIS020_F_VidineVeikla116Paslaugaproduktas13">#REF!</definedName>
    <definedName name="SIS020_F_VidineVeikla116Paslaugaproduktas14">#REF!</definedName>
    <definedName name="SIS020_F_VidineVeikla116Paslaugaproduktas2">#REF!</definedName>
    <definedName name="SIS020_F_VidineVeikla116Paslaugaproduktas3">#REF!</definedName>
    <definedName name="SIS020_F_VidineVeikla116Paslaugaproduktas4">#REF!</definedName>
    <definedName name="SIS020_F_VidineVeikla116Paslaugaproduktas5">#REF!</definedName>
    <definedName name="SIS020_F_VidineVeikla116Paslaugaproduktas6">#REF!</definedName>
    <definedName name="SIS020_F_VidineVeikla116Paslaugaproduktas7">#REF!</definedName>
    <definedName name="SIS020_F_VidineVeikla116Paslaugaproduktas8">#REF!</definedName>
    <definedName name="SIS020_F_VidineVeikla116Paslaugaproduktas9">#REF!</definedName>
    <definedName name="SIS020_F_VidineVeikla116PastatuSildymoIr2">#REF!</definedName>
    <definedName name="SIS020_F_VidineVeikla116PastatuSildymoIr3">#REF!</definedName>
    <definedName name="SIS020_F_VidineVeikla116PavadinimasMatoVnt">#REF!</definedName>
    <definedName name="SIS020_F_VidineVeikla116RezervinesGaliosUztikrininmas">#REF!</definedName>
    <definedName name="SIS020_F_VidineVeikla116Silumaproduktas">#REF!</definedName>
    <definedName name="SIS020_F_VidineVeikla116SilumaTermofikacineseElektrinese">#REF!</definedName>
    <definedName name="SIS020_F_VidineVeikla116SilumosPerdavimasCentralizuoto">#REF!</definedName>
    <definedName name="SIS020_F_VidineVeikla117BalansavimasCentralizuotoSilumos">#REF!</definedName>
    <definedName name="SIS020_F_VidineVeikla117ISJU">#REF!</definedName>
    <definedName name="SIS020_F_VidineVeikla117ISVISOPagrindiniu">#REF!</definedName>
    <definedName name="SIS020_F_VidineVeikla117KarstoVandensApskaitos">#REF!</definedName>
    <definedName name="SIS020_F_VidineVeikla117KarstoVandensTemperaturos">#REF!</definedName>
    <definedName name="SIS020_F_VidineVeikla117KarstoVandensTiekimas">#REF!</definedName>
    <definedName name="SIS020_F_VidineVeikla117KiekisVnt">#REF!</definedName>
    <definedName name="SIS020_F_VidineVeikla117Paslaugaproduktas">#REF!</definedName>
    <definedName name="SIS020_F_VidineVeikla117Paslaugaproduktas10">#REF!</definedName>
    <definedName name="SIS020_F_VidineVeikla117Paslaugaproduktas11">#REF!</definedName>
    <definedName name="SIS020_F_VidineVeikla117Paslaugaproduktas12">#REF!</definedName>
    <definedName name="SIS020_F_VidineVeikla117Paslaugaproduktas13">#REF!</definedName>
    <definedName name="SIS020_F_VidineVeikla117Paslaugaproduktas14">#REF!</definedName>
    <definedName name="SIS020_F_VidineVeikla117Paslaugaproduktas2">#REF!</definedName>
    <definedName name="SIS020_F_VidineVeikla117Paslaugaproduktas3">#REF!</definedName>
    <definedName name="SIS020_F_VidineVeikla117Paslaugaproduktas4">#REF!</definedName>
    <definedName name="SIS020_F_VidineVeikla117Paslaugaproduktas5">#REF!</definedName>
    <definedName name="SIS020_F_VidineVeikla117Paslaugaproduktas6">#REF!</definedName>
    <definedName name="SIS020_F_VidineVeikla117Paslaugaproduktas7">#REF!</definedName>
    <definedName name="SIS020_F_VidineVeikla117Paslaugaproduktas8">#REF!</definedName>
    <definedName name="SIS020_F_VidineVeikla117Paslaugaproduktas9">#REF!</definedName>
    <definedName name="SIS020_F_VidineVeikla117PastatuSildymoIr2">#REF!</definedName>
    <definedName name="SIS020_F_VidineVeikla117PastatuSildymoIr3">#REF!</definedName>
    <definedName name="SIS020_F_VidineVeikla117PavadinimasMatoVnt">#REF!</definedName>
    <definedName name="SIS020_F_VidineVeikla117RezervinesGaliosUztikrininmas">#REF!</definedName>
    <definedName name="SIS020_F_VidineVeikla117Silumaproduktas">#REF!</definedName>
    <definedName name="SIS020_F_VidineVeikla117SilumaTermofikacineseElektrinese">#REF!</definedName>
    <definedName name="SIS020_F_VidineVeikla117SilumosPerdavimasCentralizuoto">#REF!</definedName>
    <definedName name="SIS020_F_VidineVeikla118BalansavimasCentralizuotoSilumos">#REF!</definedName>
    <definedName name="SIS020_F_VidineVeikla118ISJU">#REF!</definedName>
    <definedName name="SIS020_F_VidineVeikla118ISVISOPagrindiniu">#REF!</definedName>
    <definedName name="SIS020_F_VidineVeikla118KarstoVandensApskaitos">#REF!</definedName>
    <definedName name="SIS020_F_VidineVeikla118KarstoVandensTemperaturos">#REF!</definedName>
    <definedName name="SIS020_F_VidineVeikla118KarstoVandensTiekimas">#REF!</definedName>
    <definedName name="SIS020_F_VidineVeikla118KiekisVnt">#REF!</definedName>
    <definedName name="SIS020_F_VidineVeikla118Paslaugaproduktas">#REF!</definedName>
    <definedName name="SIS020_F_VidineVeikla118Paslaugaproduktas10">#REF!</definedName>
    <definedName name="SIS020_F_VidineVeikla118Paslaugaproduktas11">#REF!</definedName>
    <definedName name="SIS020_F_VidineVeikla118Paslaugaproduktas12">#REF!</definedName>
    <definedName name="SIS020_F_VidineVeikla118Paslaugaproduktas13">#REF!</definedName>
    <definedName name="SIS020_F_VidineVeikla118Paslaugaproduktas14">#REF!</definedName>
    <definedName name="SIS020_F_VidineVeikla118Paslaugaproduktas2">#REF!</definedName>
    <definedName name="SIS020_F_VidineVeikla118Paslaugaproduktas3">#REF!</definedName>
    <definedName name="SIS020_F_VidineVeikla118Paslaugaproduktas4">#REF!</definedName>
    <definedName name="SIS020_F_VidineVeikla118Paslaugaproduktas5">#REF!</definedName>
    <definedName name="SIS020_F_VidineVeikla118Paslaugaproduktas6">#REF!</definedName>
    <definedName name="SIS020_F_VidineVeikla118Paslaugaproduktas7">#REF!</definedName>
    <definedName name="SIS020_F_VidineVeikla118Paslaugaproduktas8">#REF!</definedName>
    <definedName name="SIS020_F_VidineVeikla118Paslaugaproduktas9">#REF!</definedName>
    <definedName name="SIS020_F_VidineVeikla118PastatuSildymoIr2">#REF!</definedName>
    <definedName name="SIS020_F_VidineVeikla118PastatuSildymoIr3">#REF!</definedName>
    <definedName name="SIS020_F_VidineVeikla118PavadinimasMatoVnt">#REF!</definedName>
    <definedName name="SIS020_F_VidineVeikla118RezervinesGaliosUztikrininmas">#REF!</definedName>
    <definedName name="SIS020_F_VidineVeikla118Silumaproduktas">#REF!</definedName>
    <definedName name="SIS020_F_VidineVeikla118SilumaTermofikacineseElektrinese">#REF!</definedName>
    <definedName name="SIS020_F_VidineVeikla118SilumosPerdavimasCentralizuoto">#REF!</definedName>
    <definedName name="SIS020_F_VidineVeikla119BalansavimasCentralizuotoSilumos">#REF!</definedName>
    <definedName name="SIS020_F_VidineVeikla119ISJU">#REF!</definedName>
    <definedName name="SIS020_F_VidineVeikla119ISVISOPagrindiniu">#REF!</definedName>
    <definedName name="SIS020_F_VidineVeikla119KarstoVandensApskaitos">#REF!</definedName>
    <definedName name="SIS020_F_VidineVeikla119KarstoVandensTemperaturos">#REF!</definedName>
    <definedName name="SIS020_F_VidineVeikla119KarstoVandensTiekimas">#REF!</definedName>
    <definedName name="SIS020_F_VidineVeikla119KiekisVnt">#REF!</definedName>
    <definedName name="SIS020_F_VidineVeikla119Paslaugaproduktas">#REF!</definedName>
    <definedName name="SIS020_F_VidineVeikla119Paslaugaproduktas10">#REF!</definedName>
    <definedName name="SIS020_F_VidineVeikla119Paslaugaproduktas11">#REF!</definedName>
    <definedName name="SIS020_F_VidineVeikla119Paslaugaproduktas12">#REF!</definedName>
    <definedName name="SIS020_F_VidineVeikla119Paslaugaproduktas13">#REF!</definedName>
    <definedName name="SIS020_F_VidineVeikla119Paslaugaproduktas14">#REF!</definedName>
    <definedName name="SIS020_F_VidineVeikla119Paslaugaproduktas2">#REF!</definedName>
    <definedName name="SIS020_F_VidineVeikla119Paslaugaproduktas3">#REF!</definedName>
    <definedName name="SIS020_F_VidineVeikla119Paslaugaproduktas4">#REF!</definedName>
    <definedName name="SIS020_F_VidineVeikla119Paslaugaproduktas5">#REF!</definedName>
    <definedName name="SIS020_F_VidineVeikla119Paslaugaproduktas6">#REF!</definedName>
    <definedName name="SIS020_F_VidineVeikla119Paslaugaproduktas7">#REF!</definedName>
    <definedName name="SIS020_F_VidineVeikla119Paslaugaproduktas8">#REF!</definedName>
    <definedName name="SIS020_F_VidineVeikla119Paslaugaproduktas9">#REF!</definedName>
    <definedName name="SIS020_F_VidineVeikla119PastatuSildymoIr2">#REF!</definedName>
    <definedName name="SIS020_F_VidineVeikla119PastatuSildymoIr3">#REF!</definedName>
    <definedName name="SIS020_F_VidineVeikla119PavadinimasMatoVnt">#REF!</definedName>
    <definedName name="SIS020_F_VidineVeikla119RezervinesGaliosUztikrininmas">#REF!</definedName>
    <definedName name="SIS020_F_VidineVeikla119Silumaproduktas">#REF!</definedName>
    <definedName name="SIS020_F_VidineVeikla119SilumaTermofikacineseElektrinese">#REF!</definedName>
    <definedName name="SIS020_F_VidineVeikla119SilumosPerdavimasCentralizuoto">#REF!</definedName>
    <definedName name="SIS020_F_VidineVeikla11BalansavimasCentralizuotoSilumos">#REF!</definedName>
    <definedName name="SIS020_F_VidineVeikla11ISJU">#REF!</definedName>
    <definedName name="SIS020_F_VidineVeikla11ISVISOPagrindiniu">#REF!</definedName>
    <definedName name="SIS020_F_VidineVeikla11KarstoVandensApskaitos">#REF!</definedName>
    <definedName name="SIS020_F_VidineVeikla11KarstoVandensTemperaturos">#REF!</definedName>
    <definedName name="SIS020_F_VidineVeikla11KarstoVandensTiekimas">#REF!</definedName>
    <definedName name="SIS020_F_VidineVeikla11KiekisVnt">#REF!</definedName>
    <definedName name="SIS020_F_VidineVeikla11Paslaugaproduktas">#REF!</definedName>
    <definedName name="SIS020_F_VidineVeikla11Paslaugaproduktas10">#REF!</definedName>
    <definedName name="SIS020_F_VidineVeikla11Paslaugaproduktas11">#REF!</definedName>
    <definedName name="SIS020_F_VidineVeikla11Paslaugaproduktas12">#REF!</definedName>
    <definedName name="SIS020_F_VidineVeikla11Paslaugaproduktas13">#REF!</definedName>
    <definedName name="SIS020_F_VidineVeikla11Paslaugaproduktas14">#REF!</definedName>
    <definedName name="SIS020_F_VidineVeikla11Paslaugaproduktas2">#REF!</definedName>
    <definedName name="SIS020_F_VidineVeikla11Paslaugaproduktas3">#REF!</definedName>
    <definedName name="SIS020_F_VidineVeikla11Paslaugaproduktas4">#REF!</definedName>
    <definedName name="SIS020_F_VidineVeikla11Paslaugaproduktas5">#REF!</definedName>
    <definedName name="SIS020_F_VidineVeikla11Paslaugaproduktas6">#REF!</definedName>
    <definedName name="SIS020_F_VidineVeikla11Paslaugaproduktas7">#REF!</definedName>
    <definedName name="SIS020_F_VidineVeikla11Paslaugaproduktas8">#REF!</definedName>
    <definedName name="SIS020_F_VidineVeikla11Paslaugaproduktas9">#REF!</definedName>
    <definedName name="SIS020_F_VidineVeikla11PastatuSildymoIr2">#REF!</definedName>
    <definedName name="SIS020_F_VidineVeikla11PastatuSildymoIr3">#REF!</definedName>
    <definedName name="SIS020_F_VidineVeikla11PavadinimasMatoVnt">#REF!</definedName>
    <definedName name="SIS020_F_VidineVeikla11RezervinesGaliosUztikrininmas">#REF!</definedName>
    <definedName name="SIS020_F_VidineVeikla11Silumaproduktas">#REF!</definedName>
    <definedName name="SIS020_F_VidineVeikla11SilumaTermofikacineseElektrinese">#REF!</definedName>
    <definedName name="SIS020_F_VidineVeikla11SilumosPerdavimasCentralizuoto">#REF!</definedName>
    <definedName name="SIS020_F_VidineVeikla120BalansavimasCentralizuotoSilumos">#REF!</definedName>
    <definedName name="SIS020_F_VidineVeikla120ISJU">#REF!</definedName>
    <definedName name="SIS020_F_VidineVeikla120ISVISOPagrindiniu">#REF!</definedName>
    <definedName name="SIS020_F_VidineVeikla120KarstoVandensApskaitos">#REF!</definedName>
    <definedName name="SIS020_F_VidineVeikla120KarstoVandensTemperaturos">#REF!</definedName>
    <definedName name="SIS020_F_VidineVeikla120KarstoVandensTiekimas">#REF!</definedName>
    <definedName name="SIS020_F_VidineVeikla120KiekisVnt">#REF!</definedName>
    <definedName name="SIS020_F_VidineVeikla120Paslaugaproduktas">#REF!</definedName>
    <definedName name="SIS020_F_VidineVeikla120Paslaugaproduktas10">#REF!</definedName>
    <definedName name="SIS020_F_VidineVeikla120Paslaugaproduktas11">#REF!</definedName>
    <definedName name="SIS020_F_VidineVeikla120Paslaugaproduktas12">#REF!</definedName>
    <definedName name="SIS020_F_VidineVeikla120Paslaugaproduktas13">#REF!</definedName>
    <definedName name="SIS020_F_VidineVeikla120Paslaugaproduktas14">#REF!</definedName>
    <definedName name="SIS020_F_VidineVeikla120Paslaugaproduktas2">#REF!</definedName>
    <definedName name="SIS020_F_VidineVeikla120Paslaugaproduktas3">#REF!</definedName>
    <definedName name="SIS020_F_VidineVeikla120Paslaugaproduktas4">#REF!</definedName>
    <definedName name="SIS020_F_VidineVeikla120Paslaugaproduktas5">#REF!</definedName>
    <definedName name="SIS020_F_VidineVeikla120Paslaugaproduktas6">#REF!</definedName>
    <definedName name="SIS020_F_VidineVeikla120Paslaugaproduktas7">#REF!</definedName>
    <definedName name="SIS020_F_VidineVeikla120Paslaugaproduktas8">#REF!</definedName>
    <definedName name="SIS020_F_VidineVeikla120Paslaugaproduktas9">#REF!</definedName>
    <definedName name="SIS020_F_VidineVeikla120PastatuSildymoIr2">#REF!</definedName>
    <definedName name="SIS020_F_VidineVeikla120PastatuSildymoIr3">#REF!</definedName>
    <definedName name="SIS020_F_VidineVeikla120PavadinimasMatoVnt">#REF!</definedName>
    <definedName name="SIS020_F_VidineVeikla120RezervinesGaliosUztikrininmas">#REF!</definedName>
    <definedName name="SIS020_F_VidineVeikla120Silumaproduktas">#REF!</definedName>
    <definedName name="SIS020_F_VidineVeikla120SilumaTermofikacineseElektrinese">#REF!</definedName>
    <definedName name="SIS020_F_VidineVeikla120SilumosPerdavimasCentralizuoto">#REF!</definedName>
    <definedName name="SIS020_F_VidineVeikla121BalansavimasCentralizuotoSilumos">#REF!</definedName>
    <definedName name="SIS020_F_VidineVeikla121ISJU">#REF!</definedName>
    <definedName name="SIS020_F_VidineVeikla121ISVISOPagrindiniu">#REF!</definedName>
    <definedName name="SIS020_F_VidineVeikla121KarstoVandensApskaitos">#REF!</definedName>
    <definedName name="SIS020_F_VidineVeikla121KarstoVandensTemperaturos">#REF!</definedName>
    <definedName name="SIS020_F_VidineVeikla121KarstoVandensTiekimas">#REF!</definedName>
    <definedName name="SIS020_F_VidineVeikla121KiekisVnt">#REF!</definedName>
    <definedName name="SIS020_F_VidineVeikla121Paslaugaproduktas">#REF!</definedName>
    <definedName name="SIS020_F_VidineVeikla121Paslaugaproduktas10">#REF!</definedName>
    <definedName name="SIS020_F_VidineVeikla121Paslaugaproduktas11">#REF!</definedName>
    <definedName name="SIS020_F_VidineVeikla121Paslaugaproduktas12">#REF!</definedName>
    <definedName name="SIS020_F_VidineVeikla121Paslaugaproduktas13">#REF!</definedName>
    <definedName name="SIS020_F_VidineVeikla121Paslaugaproduktas14">#REF!</definedName>
    <definedName name="SIS020_F_VidineVeikla121Paslaugaproduktas2">#REF!</definedName>
    <definedName name="SIS020_F_VidineVeikla121Paslaugaproduktas3">#REF!</definedName>
    <definedName name="SIS020_F_VidineVeikla121Paslaugaproduktas4">#REF!</definedName>
    <definedName name="SIS020_F_VidineVeikla121Paslaugaproduktas5">#REF!</definedName>
    <definedName name="SIS020_F_VidineVeikla121Paslaugaproduktas6">#REF!</definedName>
    <definedName name="SIS020_F_VidineVeikla121Paslaugaproduktas7">#REF!</definedName>
    <definedName name="SIS020_F_VidineVeikla121Paslaugaproduktas8">#REF!</definedName>
    <definedName name="SIS020_F_VidineVeikla121Paslaugaproduktas9">#REF!</definedName>
    <definedName name="SIS020_F_VidineVeikla121PastatuSildymoIr2">#REF!</definedName>
    <definedName name="SIS020_F_VidineVeikla121PastatuSildymoIr3">#REF!</definedName>
    <definedName name="SIS020_F_VidineVeikla121PavadinimasMatoVnt">#REF!</definedName>
    <definedName name="SIS020_F_VidineVeikla121RezervinesGaliosUztikrininmas">#REF!</definedName>
    <definedName name="SIS020_F_VidineVeikla121Silumaproduktas">#REF!</definedName>
    <definedName name="SIS020_F_VidineVeikla121SilumaTermofikacineseElektrinese">#REF!</definedName>
    <definedName name="SIS020_F_VidineVeikla121SilumosPerdavimasCentralizuoto">#REF!</definedName>
    <definedName name="SIS020_F_VidineVeikla122BalansavimasCentralizuotoSilumos">#REF!</definedName>
    <definedName name="SIS020_F_VidineVeikla122ISJU">#REF!</definedName>
    <definedName name="SIS020_F_VidineVeikla122ISVISOPagrindiniu">#REF!</definedName>
    <definedName name="SIS020_F_VidineVeikla122KarstoVandensApskaitos">#REF!</definedName>
    <definedName name="SIS020_F_VidineVeikla122KarstoVandensTemperaturos">#REF!</definedName>
    <definedName name="SIS020_F_VidineVeikla122KarstoVandensTiekimas">#REF!</definedName>
    <definedName name="SIS020_F_VidineVeikla122KiekisVnt">#REF!</definedName>
    <definedName name="SIS020_F_VidineVeikla122Paslaugaproduktas">#REF!</definedName>
    <definedName name="SIS020_F_VidineVeikla122Paslaugaproduktas10">#REF!</definedName>
    <definedName name="SIS020_F_VidineVeikla122Paslaugaproduktas11">#REF!</definedName>
    <definedName name="SIS020_F_VidineVeikla122Paslaugaproduktas12">#REF!</definedName>
    <definedName name="SIS020_F_VidineVeikla122Paslaugaproduktas13">#REF!</definedName>
    <definedName name="SIS020_F_VidineVeikla122Paslaugaproduktas14">#REF!</definedName>
    <definedName name="SIS020_F_VidineVeikla122Paslaugaproduktas2">#REF!</definedName>
    <definedName name="SIS020_F_VidineVeikla122Paslaugaproduktas3">#REF!</definedName>
    <definedName name="SIS020_F_VidineVeikla122Paslaugaproduktas4">#REF!</definedName>
    <definedName name="SIS020_F_VidineVeikla122Paslaugaproduktas5">#REF!</definedName>
    <definedName name="SIS020_F_VidineVeikla122Paslaugaproduktas6">#REF!</definedName>
    <definedName name="SIS020_F_VidineVeikla122Paslaugaproduktas7">#REF!</definedName>
    <definedName name="SIS020_F_VidineVeikla122Paslaugaproduktas8">#REF!</definedName>
    <definedName name="SIS020_F_VidineVeikla122Paslaugaproduktas9">#REF!</definedName>
    <definedName name="SIS020_F_VidineVeikla122PastatuSildymoIr2">#REF!</definedName>
    <definedName name="SIS020_F_VidineVeikla122PastatuSildymoIr3">#REF!</definedName>
    <definedName name="SIS020_F_VidineVeikla122PavadinimasMatoVnt">#REF!</definedName>
    <definedName name="SIS020_F_VidineVeikla122RezervinesGaliosUztikrininmas">#REF!</definedName>
    <definedName name="SIS020_F_VidineVeikla122Silumaproduktas">#REF!</definedName>
    <definedName name="SIS020_F_VidineVeikla122SilumaTermofikacineseElektrinese">#REF!</definedName>
    <definedName name="SIS020_F_VidineVeikla122SilumosPerdavimasCentralizuoto">#REF!</definedName>
    <definedName name="SIS020_F_VidineVeikla123BalansavimasCentralizuotoSilumos">#REF!</definedName>
    <definedName name="SIS020_F_VidineVeikla123ISJU">#REF!</definedName>
    <definedName name="SIS020_F_VidineVeikla123ISVISOPagrindiniu">#REF!</definedName>
    <definedName name="SIS020_F_VidineVeikla123KarstoVandensApskaitos">#REF!</definedName>
    <definedName name="SIS020_F_VidineVeikla123KarstoVandensTemperaturos">#REF!</definedName>
    <definedName name="SIS020_F_VidineVeikla123KarstoVandensTiekimas">#REF!</definedName>
    <definedName name="SIS020_F_VidineVeikla123KiekisVnt">#REF!</definedName>
    <definedName name="SIS020_F_VidineVeikla123Paslaugaproduktas">#REF!</definedName>
    <definedName name="SIS020_F_VidineVeikla123Paslaugaproduktas10">#REF!</definedName>
    <definedName name="SIS020_F_VidineVeikla123Paslaugaproduktas11">#REF!</definedName>
    <definedName name="SIS020_F_VidineVeikla123Paslaugaproduktas12">#REF!</definedName>
    <definedName name="SIS020_F_VidineVeikla123Paslaugaproduktas13">#REF!</definedName>
    <definedName name="SIS020_F_VidineVeikla123Paslaugaproduktas14">#REF!</definedName>
    <definedName name="SIS020_F_VidineVeikla123Paslaugaproduktas2">#REF!</definedName>
    <definedName name="SIS020_F_VidineVeikla123Paslaugaproduktas3">#REF!</definedName>
    <definedName name="SIS020_F_VidineVeikla123Paslaugaproduktas4">#REF!</definedName>
    <definedName name="SIS020_F_VidineVeikla123Paslaugaproduktas5">#REF!</definedName>
    <definedName name="SIS020_F_VidineVeikla123Paslaugaproduktas6">#REF!</definedName>
    <definedName name="SIS020_F_VidineVeikla123Paslaugaproduktas7">#REF!</definedName>
    <definedName name="SIS020_F_VidineVeikla123Paslaugaproduktas8">#REF!</definedName>
    <definedName name="SIS020_F_VidineVeikla123Paslaugaproduktas9">#REF!</definedName>
    <definedName name="SIS020_F_VidineVeikla123PastatuSildymoIr2">#REF!</definedName>
    <definedName name="SIS020_F_VidineVeikla123PastatuSildymoIr3">#REF!</definedName>
    <definedName name="SIS020_F_VidineVeikla123PavadinimasMatoVnt">#REF!</definedName>
    <definedName name="SIS020_F_VidineVeikla123RezervinesGaliosUztikrininmas">#REF!</definedName>
    <definedName name="SIS020_F_VidineVeikla123Silumaproduktas">#REF!</definedName>
    <definedName name="SIS020_F_VidineVeikla123SilumaTermofikacineseElektrinese">#REF!</definedName>
    <definedName name="SIS020_F_VidineVeikla123SilumosPerdavimasCentralizuoto">#REF!</definedName>
    <definedName name="SIS020_F_VidineVeikla124BalansavimasCentralizuotoSilumos">#REF!</definedName>
    <definedName name="SIS020_F_VidineVeikla124ISJU">#REF!</definedName>
    <definedName name="SIS020_F_VidineVeikla124ISVISOPagrindiniu">#REF!</definedName>
    <definedName name="SIS020_F_VidineVeikla124KarstoVandensApskaitos">#REF!</definedName>
    <definedName name="SIS020_F_VidineVeikla124KarstoVandensTemperaturos">#REF!</definedName>
    <definedName name="SIS020_F_VidineVeikla124KarstoVandensTiekimas">#REF!</definedName>
    <definedName name="SIS020_F_VidineVeikla124KiekisVnt">#REF!</definedName>
    <definedName name="SIS020_F_VidineVeikla124Paslaugaproduktas">#REF!</definedName>
    <definedName name="SIS020_F_VidineVeikla124Paslaugaproduktas10">#REF!</definedName>
    <definedName name="SIS020_F_VidineVeikla124Paslaugaproduktas11">#REF!</definedName>
    <definedName name="SIS020_F_VidineVeikla124Paslaugaproduktas12">#REF!</definedName>
    <definedName name="SIS020_F_VidineVeikla124Paslaugaproduktas13">#REF!</definedName>
    <definedName name="SIS020_F_VidineVeikla124Paslaugaproduktas14">#REF!</definedName>
    <definedName name="SIS020_F_VidineVeikla124Paslaugaproduktas2">#REF!</definedName>
    <definedName name="SIS020_F_VidineVeikla124Paslaugaproduktas3">#REF!</definedName>
    <definedName name="SIS020_F_VidineVeikla124Paslaugaproduktas4">#REF!</definedName>
    <definedName name="SIS020_F_VidineVeikla124Paslaugaproduktas5">#REF!</definedName>
    <definedName name="SIS020_F_VidineVeikla124Paslaugaproduktas6">#REF!</definedName>
    <definedName name="SIS020_F_VidineVeikla124Paslaugaproduktas7">#REF!</definedName>
    <definedName name="SIS020_F_VidineVeikla124Paslaugaproduktas8">#REF!</definedName>
    <definedName name="SIS020_F_VidineVeikla124Paslaugaproduktas9">#REF!</definedName>
    <definedName name="SIS020_F_VidineVeikla124PastatuSildymoIr2">#REF!</definedName>
    <definedName name="SIS020_F_VidineVeikla124PastatuSildymoIr3">#REF!</definedName>
    <definedName name="SIS020_F_VidineVeikla124PavadinimasMatoVnt">#REF!</definedName>
    <definedName name="SIS020_F_VidineVeikla124RezervinesGaliosUztikrininmas">#REF!</definedName>
    <definedName name="SIS020_F_VidineVeikla124Silumaproduktas">#REF!</definedName>
    <definedName name="SIS020_F_VidineVeikla124SilumaTermofikacineseElektrinese">#REF!</definedName>
    <definedName name="SIS020_F_VidineVeikla124SilumosPerdavimasCentralizuoto">#REF!</definedName>
    <definedName name="SIS020_F_VidineVeikla125BalansavimasCentralizuotoSilumos">#REF!</definedName>
    <definedName name="SIS020_F_VidineVeikla125ISJU">#REF!</definedName>
    <definedName name="SIS020_F_VidineVeikla125ISVISOPagrindiniu">#REF!</definedName>
    <definedName name="SIS020_F_VidineVeikla125KarstoVandensApskaitos">#REF!</definedName>
    <definedName name="SIS020_F_VidineVeikla125KarstoVandensTemperaturos">#REF!</definedName>
    <definedName name="SIS020_F_VidineVeikla125KarstoVandensTiekimas">#REF!</definedName>
    <definedName name="SIS020_F_VidineVeikla125KiekisVnt">#REF!</definedName>
    <definedName name="SIS020_F_VidineVeikla125Paslaugaproduktas">#REF!</definedName>
    <definedName name="SIS020_F_VidineVeikla125Paslaugaproduktas10">#REF!</definedName>
    <definedName name="SIS020_F_VidineVeikla125Paslaugaproduktas11">#REF!</definedName>
    <definedName name="SIS020_F_VidineVeikla125Paslaugaproduktas12">#REF!</definedName>
    <definedName name="SIS020_F_VidineVeikla125Paslaugaproduktas13">#REF!</definedName>
    <definedName name="SIS020_F_VidineVeikla125Paslaugaproduktas14">#REF!</definedName>
    <definedName name="SIS020_F_VidineVeikla125Paslaugaproduktas2">#REF!</definedName>
    <definedName name="SIS020_F_VidineVeikla125Paslaugaproduktas3">#REF!</definedName>
    <definedName name="SIS020_F_VidineVeikla125Paslaugaproduktas4">#REF!</definedName>
    <definedName name="SIS020_F_VidineVeikla125Paslaugaproduktas5">#REF!</definedName>
    <definedName name="SIS020_F_VidineVeikla125Paslaugaproduktas6">#REF!</definedName>
    <definedName name="SIS020_F_VidineVeikla125Paslaugaproduktas7">#REF!</definedName>
    <definedName name="SIS020_F_VidineVeikla125Paslaugaproduktas8">#REF!</definedName>
    <definedName name="SIS020_F_VidineVeikla125Paslaugaproduktas9">#REF!</definedName>
    <definedName name="SIS020_F_VidineVeikla125PastatuSildymoIr2">#REF!</definedName>
    <definedName name="SIS020_F_VidineVeikla125PastatuSildymoIr3">#REF!</definedName>
    <definedName name="SIS020_F_VidineVeikla125PavadinimasMatoVnt">#REF!</definedName>
    <definedName name="SIS020_F_VidineVeikla125RezervinesGaliosUztikrininmas">#REF!</definedName>
    <definedName name="SIS020_F_VidineVeikla125Silumaproduktas">#REF!</definedName>
    <definedName name="SIS020_F_VidineVeikla125SilumaTermofikacineseElektrinese">#REF!</definedName>
    <definedName name="SIS020_F_VidineVeikla125SilumosPerdavimasCentralizuoto">#REF!</definedName>
    <definedName name="SIS020_F_VidineVeikla126BalansavimasCentralizuotoSilumos">#REF!</definedName>
    <definedName name="SIS020_F_VidineVeikla126ISJU">#REF!</definedName>
    <definedName name="SIS020_F_VidineVeikla126ISVISOPagrindiniu">#REF!</definedName>
    <definedName name="SIS020_F_VidineVeikla126KarstoVandensApskaitos">#REF!</definedName>
    <definedName name="SIS020_F_VidineVeikla126KarstoVandensTemperaturos">#REF!</definedName>
    <definedName name="SIS020_F_VidineVeikla126KarstoVandensTiekimas">#REF!</definedName>
    <definedName name="SIS020_F_VidineVeikla126KiekisVnt">#REF!</definedName>
    <definedName name="SIS020_F_VidineVeikla126Paslaugaproduktas">#REF!</definedName>
    <definedName name="SIS020_F_VidineVeikla126Paslaugaproduktas10">#REF!</definedName>
    <definedName name="SIS020_F_VidineVeikla126Paslaugaproduktas11">#REF!</definedName>
    <definedName name="SIS020_F_VidineVeikla126Paslaugaproduktas12">#REF!</definedName>
    <definedName name="SIS020_F_VidineVeikla126Paslaugaproduktas13">#REF!</definedName>
    <definedName name="SIS020_F_VidineVeikla126Paslaugaproduktas14">#REF!</definedName>
    <definedName name="SIS020_F_VidineVeikla126Paslaugaproduktas2">#REF!</definedName>
    <definedName name="SIS020_F_VidineVeikla126Paslaugaproduktas3">#REF!</definedName>
    <definedName name="SIS020_F_VidineVeikla126Paslaugaproduktas4">#REF!</definedName>
    <definedName name="SIS020_F_VidineVeikla126Paslaugaproduktas5">#REF!</definedName>
    <definedName name="SIS020_F_VidineVeikla126Paslaugaproduktas6">#REF!</definedName>
    <definedName name="SIS020_F_VidineVeikla126Paslaugaproduktas7">#REF!</definedName>
    <definedName name="SIS020_F_VidineVeikla126Paslaugaproduktas8">#REF!</definedName>
    <definedName name="SIS020_F_VidineVeikla126Paslaugaproduktas9">#REF!</definedName>
    <definedName name="SIS020_F_VidineVeikla126PastatuSildymoIr2">#REF!</definedName>
    <definedName name="SIS020_F_VidineVeikla126PastatuSildymoIr3">#REF!</definedName>
    <definedName name="SIS020_F_VidineVeikla126PavadinimasMatoVnt">#REF!</definedName>
    <definedName name="SIS020_F_VidineVeikla126RezervinesGaliosUztikrininmas">#REF!</definedName>
    <definedName name="SIS020_F_VidineVeikla126Silumaproduktas">#REF!</definedName>
    <definedName name="SIS020_F_VidineVeikla126SilumaTermofikacineseElektrinese">#REF!</definedName>
    <definedName name="SIS020_F_VidineVeikla126SilumosPerdavimasCentralizuoto">#REF!</definedName>
    <definedName name="SIS020_F_VidineVeikla127BalansavimasCentralizuotoSilumos">#REF!</definedName>
    <definedName name="SIS020_F_VidineVeikla127ISJU">#REF!</definedName>
    <definedName name="SIS020_F_VidineVeikla127ISVISOPagrindiniu">#REF!</definedName>
    <definedName name="SIS020_F_VidineVeikla127KarstoVandensApskaitos">#REF!</definedName>
    <definedName name="SIS020_F_VidineVeikla127KarstoVandensTemperaturos">#REF!</definedName>
    <definedName name="SIS020_F_VidineVeikla127KarstoVandensTiekimas">#REF!</definedName>
    <definedName name="SIS020_F_VidineVeikla127KiekisVnt">#REF!</definedName>
    <definedName name="SIS020_F_VidineVeikla127Paslaugaproduktas">#REF!</definedName>
    <definedName name="SIS020_F_VidineVeikla127Paslaugaproduktas10">#REF!</definedName>
    <definedName name="SIS020_F_VidineVeikla127Paslaugaproduktas11">#REF!</definedName>
    <definedName name="SIS020_F_VidineVeikla127Paslaugaproduktas12">#REF!</definedName>
    <definedName name="SIS020_F_VidineVeikla127Paslaugaproduktas13">#REF!</definedName>
    <definedName name="SIS020_F_VidineVeikla127Paslaugaproduktas14">#REF!</definedName>
    <definedName name="SIS020_F_VidineVeikla127Paslaugaproduktas2">#REF!</definedName>
    <definedName name="SIS020_F_VidineVeikla127Paslaugaproduktas3">#REF!</definedName>
    <definedName name="SIS020_F_VidineVeikla127Paslaugaproduktas4">#REF!</definedName>
    <definedName name="SIS020_F_VidineVeikla127Paslaugaproduktas5">#REF!</definedName>
    <definedName name="SIS020_F_VidineVeikla127Paslaugaproduktas6">#REF!</definedName>
    <definedName name="SIS020_F_VidineVeikla127Paslaugaproduktas7">#REF!</definedName>
    <definedName name="SIS020_F_VidineVeikla127Paslaugaproduktas8">#REF!</definedName>
    <definedName name="SIS020_F_VidineVeikla127Paslaugaproduktas9">#REF!</definedName>
    <definedName name="SIS020_F_VidineVeikla127PastatuSildymoIr2">#REF!</definedName>
    <definedName name="SIS020_F_VidineVeikla127PastatuSildymoIr3">#REF!</definedName>
    <definedName name="SIS020_F_VidineVeikla127PavadinimasMatoVnt">#REF!</definedName>
    <definedName name="SIS020_F_VidineVeikla127RezervinesGaliosUztikrininmas">#REF!</definedName>
    <definedName name="SIS020_F_VidineVeikla127Silumaproduktas">#REF!</definedName>
    <definedName name="SIS020_F_VidineVeikla127SilumaTermofikacineseElektrinese">#REF!</definedName>
    <definedName name="SIS020_F_VidineVeikla127SilumosPerdavimasCentralizuoto">#REF!</definedName>
    <definedName name="SIS020_F_VidineVeikla128BalansavimasCentralizuotoSilumos">#REF!</definedName>
    <definedName name="SIS020_F_VidineVeikla128ISJU">#REF!</definedName>
    <definedName name="SIS020_F_VidineVeikla128ISVISOPagrindiniu">#REF!</definedName>
    <definedName name="SIS020_F_VidineVeikla128KarstoVandensApskaitos">#REF!</definedName>
    <definedName name="SIS020_F_VidineVeikla128KarstoVandensTemperaturos">#REF!</definedName>
    <definedName name="SIS020_F_VidineVeikla128KarstoVandensTiekimas">#REF!</definedName>
    <definedName name="SIS020_F_VidineVeikla128KiekisVnt">#REF!</definedName>
    <definedName name="SIS020_F_VidineVeikla128Paslaugaproduktas">#REF!</definedName>
    <definedName name="SIS020_F_VidineVeikla128Paslaugaproduktas10">#REF!</definedName>
    <definedName name="SIS020_F_VidineVeikla128Paslaugaproduktas11">#REF!</definedName>
    <definedName name="SIS020_F_VidineVeikla128Paslaugaproduktas12">#REF!</definedName>
    <definedName name="SIS020_F_VidineVeikla128Paslaugaproduktas13">#REF!</definedName>
    <definedName name="SIS020_F_VidineVeikla128Paslaugaproduktas14">#REF!</definedName>
    <definedName name="SIS020_F_VidineVeikla128Paslaugaproduktas2">#REF!</definedName>
    <definedName name="SIS020_F_VidineVeikla128Paslaugaproduktas3">#REF!</definedName>
    <definedName name="SIS020_F_VidineVeikla128Paslaugaproduktas4">#REF!</definedName>
    <definedName name="SIS020_F_VidineVeikla128Paslaugaproduktas5">#REF!</definedName>
    <definedName name="SIS020_F_VidineVeikla128Paslaugaproduktas6">#REF!</definedName>
    <definedName name="SIS020_F_VidineVeikla128Paslaugaproduktas7">#REF!</definedName>
    <definedName name="SIS020_F_VidineVeikla128Paslaugaproduktas8">#REF!</definedName>
    <definedName name="SIS020_F_VidineVeikla128Paslaugaproduktas9">#REF!</definedName>
    <definedName name="SIS020_F_VidineVeikla128PastatuSildymoIr2">#REF!</definedName>
    <definedName name="SIS020_F_VidineVeikla128PastatuSildymoIr3">#REF!</definedName>
    <definedName name="SIS020_F_VidineVeikla128PavadinimasMatoVnt">#REF!</definedName>
    <definedName name="SIS020_F_VidineVeikla128RezervinesGaliosUztikrininmas">#REF!</definedName>
    <definedName name="SIS020_F_VidineVeikla128Silumaproduktas">#REF!</definedName>
    <definedName name="SIS020_F_VidineVeikla128SilumaTermofikacineseElektrinese">#REF!</definedName>
    <definedName name="SIS020_F_VidineVeikla128SilumosPerdavimasCentralizuoto">#REF!</definedName>
    <definedName name="SIS020_F_VidineVeikla129BalansavimasCentralizuotoSilumos">#REF!</definedName>
    <definedName name="SIS020_F_VidineVeikla129ISJU">#REF!</definedName>
    <definedName name="SIS020_F_VidineVeikla129ISVISOPagrindiniu">#REF!</definedName>
    <definedName name="SIS020_F_VidineVeikla129KarstoVandensApskaitos">#REF!</definedName>
    <definedName name="SIS020_F_VidineVeikla129KarstoVandensTemperaturos">#REF!</definedName>
    <definedName name="SIS020_F_VidineVeikla129KarstoVandensTiekimas">#REF!</definedName>
    <definedName name="SIS020_F_VidineVeikla129KiekisVnt">#REF!</definedName>
    <definedName name="SIS020_F_VidineVeikla129Paslaugaproduktas">#REF!</definedName>
    <definedName name="SIS020_F_VidineVeikla129Paslaugaproduktas10">#REF!</definedName>
    <definedName name="SIS020_F_VidineVeikla129Paslaugaproduktas11">#REF!</definedName>
    <definedName name="SIS020_F_VidineVeikla129Paslaugaproduktas12">#REF!</definedName>
    <definedName name="SIS020_F_VidineVeikla129Paslaugaproduktas13">#REF!</definedName>
    <definedName name="SIS020_F_VidineVeikla129Paslaugaproduktas14">#REF!</definedName>
    <definedName name="SIS020_F_VidineVeikla129Paslaugaproduktas2">#REF!</definedName>
    <definedName name="SIS020_F_VidineVeikla129Paslaugaproduktas3">#REF!</definedName>
    <definedName name="SIS020_F_VidineVeikla129Paslaugaproduktas4">#REF!</definedName>
    <definedName name="SIS020_F_VidineVeikla129Paslaugaproduktas5">#REF!</definedName>
    <definedName name="SIS020_F_VidineVeikla129Paslaugaproduktas6">#REF!</definedName>
    <definedName name="SIS020_F_VidineVeikla129Paslaugaproduktas7">#REF!</definedName>
    <definedName name="SIS020_F_VidineVeikla129Paslaugaproduktas8">#REF!</definedName>
    <definedName name="SIS020_F_VidineVeikla129Paslaugaproduktas9">#REF!</definedName>
    <definedName name="SIS020_F_VidineVeikla129PastatuSildymoIr2">#REF!</definedName>
    <definedName name="SIS020_F_VidineVeikla129PastatuSildymoIr3">#REF!</definedName>
    <definedName name="SIS020_F_VidineVeikla129PavadinimasMatoVnt">#REF!</definedName>
    <definedName name="SIS020_F_VidineVeikla129RezervinesGaliosUztikrininmas">#REF!</definedName>
    <definedName name="SIS020_F_VidineVeikla129Silumaproduktas">#REF!</definedName>
    <definedName name="SIS020_F_VidineVeikla129SilumaTermofikacineseElektrinese">#REF!</definedName>
    <definedName name="SIS020_F_VidineVeikla129SilumosPerdavimasCentralizuoto">#REF!</definedName>
    <definedName name="SIS020_F_VidineVeikla12BalansavimasCentralizuotoSilumos">#REF!</definedName>
    <definedName name="SIS020_F_VidineVeikla12ISJU">#REF!</definedName>
    <definedName name="SIS020_F_VidineVeikla12ISVISOPagrindiniu">#REF!</definedName>
    <definedName name="SIS020_F_VidineVeikla12KarstoVandensApskaitos">#REF!</definedName>
    <definedName name="SIS020_F_VidineVeikla12KarstoVandensTemperaturos">#REF!</definedName>
    <definedName name="SIS020_F_VidineVeikla12KarstoVandensTiekimas">#REF!</definedName>
    <definedName name="SIS020_F_VidineVeikla12KiekisVnt">#REF!</definedName>
    <definedName name="SIS020_F_VidineVeikla12Paslaugaproduktas">#REF!</definedName>
    <definedName name="SIS020_F_VidineVeikla12Paslaugaproduktas10">#REF!</definedName>
    <definedName name="SIS020_F_VidineVeikla12Paslaugaproduktas11">#REF!</definedName>
    <definedName name="SIS020_F_VidineVeikla12Paslaugaproduktas12">#REF!</definedName>
    <definedName name="SIS020_F_VidineVeikla12Paslaugaproduktas13">#REF!</definedName>
    <definedName name="SIS020_F_VidineVeikla12Paslaugaproduktas14">#REF!</definedName>
    <definedName name="SIS020_F_VidineVeikla12Paslaugaproduktas2">#REF!</definedName>
    <definedName name="SIS020_F_VidineVeikla12Paslaugaproduktas3">#REF!</definedName>
    <definedName name="SIS020_F_VidineVeikla12Paslaugaproduktas4">#REF!</definedName>
    <definedName name="SIS020_F_VidineVeikla12Paslaugaproduktas5">#REF!</definedName>
    <definedName name="SIS020_F_VidineVeikla12Paslaugaproduktas6">#REF!</definedName>
    <definedName name="SIS020_F_VidineVeikla12Paslaugaproduktas7">#REF!</definedName>
    <definedName name="SIS020_F_VidineVeikla12Paslaugaproduktas8">#REF!</definedName>
    <definedName name="SIS020_F_VidineVeikla12Paslaugaproduktas9">#REF!</definedName>
    <definedName name="SIS020_F_VidineVeikla12PastatuSildymoIr2">#REF!</definedName>
    <definedName name="SIS020_F_VidineVeikla12PastatuSildymoIr3">#REF!</definedName>
    <definedName name="SIS020_F_VidineVeikla12PavadinimasMatoVnt">#REF!</definedName>
    <definedName name="SIS020_F_VidineVeikla12RezervinesGaliosUztikrininmas">#REF!</definedName>
    <definedName name="SIS020_F_VidineVeikla12Silumaproduktas">#REF!</definedName>
    <definedName name="SIS020_F_VidineVeikla12SilumaTermofikacineseElektrinese">#REF!</definedName>
    <definedName name="SIS020_F_VidineVeikla12SilumosPerdavimasCentralizuoto">#REF!</definedName>
    <definedName name="SIS020_F_VidineVeikla130BalansavimasCentralizuotoSilumos">#REF!</definedName>
    <definedName name="SIS020_F_VidineVeikla130ISJU">#REF!</definedName>
    <definedName name="SIS020_F_VidineVeikla130ISVISOPagrindiniu">#REF!</definedName>
    <definedName name="SIS020_F_VidineVeikla130KarstoVandensApskaitos">#REF!</definedName>
    <definedName name="SIS020_F_VidineVeikla130KarstoVandensTemperaturos">#REF!</definedName>
    <definedName name="SIS020_F_VidineVeikla130KarstoVandensTiekimas">#REF!</definedName>
    <definedName name="SIS020_F_VidineVeikla130KiekisVnt">#REF!</definedName>
    <definedName name="SIS020_F_VidineVeikla130Paslaugaproduktas">#REF!</definedName>
    <definedName name="SIS020_F_VidineVeikla130Paslaugaproduktas10">#REF!</definedName>
    <definedName name="SIS020_F_VidineVeikla130Paslaugaproduktas11">#REF!</definedName>
    <definedName name="SIS020_F_VidineVeikla130Paslaugaproduktas12">#REF!</definedName>
    <definedName name="SIS020_F_VidineVeikla130Paslaugaproduktas13">#REF!</definedName>
    <definedName name="SIS020_F_VidineVeikla130Paslaugaproduktas14">#REF!</definedName>
    <definedName name="SIS020_F_VidineVeikla130Paslaugaproduktas2">#REF!</definedName>
    <definedName name="SIS020_F_VidineVeikla130Paslaugaproduktas3">#REF!</definedName>
    <definedName name="SIS020_F_VidineVeikla130Paslaugaproduktas4">#REF!</definedName>
    <definedName name="SIS020_F_VidineVeikla130Paslaugaproduktas5">#REF!</definedName>
    <definedName name="SIS020_F_VidineVeikla130Paslaugaproduktas6">#REF!</definedName>
    <definedName name="SIS020_F_VidineVeikla130Paslaugaproduktas7">#REF!</definedName>
    <definedName name="SIS020_F_VidineVeikla130Paslaugaproduktas8">#REF!</definedName>
    <definedName name="SIS020_F_VidineVeikla130Paslaugaproduktas9">#REF!</definedName>
    <definedName name="SIS020_F_VidineVeikla130PastatuSildymoIr2">#REF!</definedName>
    <definedName name="SIS020_F_VidineVeikla130PastatuSildymoIr3">#REF!</definedName>
    <definedName name="SIS020_F_VidineVeikla130PavadinimasMatoVnt">#REF!</definedName>
    <definedName name="SIS020_F_VidineVeikla130RezervinesGaliosUztikrininmas">#REF!</definedName>
    <definedName name="SIS020_F_VidineVeikla130Silumaproduktas">#REF!</definedName>
    <definedName name="SIS020_F_VidineVeikla130SilumaTermofikacineseElektrinese">#REF!</definedName>
    <definedName name="SIS020_F_VidineVeikla130SilumosPerdavimasCentralizuoto">#REF!</definedName>
    <definedName name="SIS020_F_VidineVeikla131BalansavimasCentralizuotoSilumos">#REF!</definedName>
    <definedName name="SIS020_F_VidineVeikla131ISJU">#REF!</definedName>
    <definedName name="SIS020_F_VidineVeikla131ISVISOPagrindiniu">#REF!</definedName>
    <definedName name="SIS020_F_VidineVeikla131KarstoVandensApskaitos">#REF!</definedName>
    <definedName name="SIS020_F_VidineVeikla131KarstoVandensTemperaturos">#REF!</definedName>
    <definedName name="SIS020_F_VidineVeikla131KarstoVandensTiekimas">#REF!</definedName>
    <definedName name="SIS020_F_VidineVeikla131KiekisVnt">#REF!</definedName>
    <definedName name="SIS020_F_VidineVeikla131Paslaugaproduktas">#REF!</definedName>
    <definedName name="SIS020_F_VidineVeikla131Paslaugaproduktas10">#REF!</definedName>
    <definedName name="SIS020_F_VidineVeikla131Paslaugaproduktas11">#REF!</definedName>
    <definedName name="SIS020_F_VidineVeikla131Paslaugaproduktas12">#REF!</definedName>
    <definedName name="SIS020_F_VidineVeikla131Paslaugaproduktas13">#REF!</definedName>
    <definedName name="SIS020_F_VidineVeikla131Paslaugaproduktas14">#REF!</definedName>
    <definedName name="SIS020_F_VidineVeikla131Paslaugaproduktas2">#REF!</definedName>
    <definedName name="SIS020_F_VidineVeikla131Paslaugaproduktas3">#REF!</definedName>
    <definedName name="SIS020_F_VidineVeikla131Paslaugaproduktas4">#REF!</definedName>
    <definedName name="SIS020_F_VidineVeikla131Paslaugaproduktas5">#REF!</definedName>
    <definedName name="SIS020_F_VidineVeikla131Paslaugaproduktas6">#REF!</definedName>
    <definedName name="SIS020_F_VidineVeikla131Paslaugaproduktas7">#REF!</definedName>
    <definedName name="SIS020_F_VidineVeikla131Paslaugaproduktas8">#REF!</definedName>
    <definedName name="SIS020_F_VidineVeikla131Paslaugaproduktas9">#REF!</definedName>
    <definedName name="SIS020_F_VidineVeikla131PastatuSildymoIr2">#REF!</definedName>
    <definedName name="SIS020_F_VidineVeikla131PastatuSildymoIr3">#REF!</definedName>
    <definedName name="SIS020_F_VidineVeikla131PavadinimasMatoVnt">#REF!</definedName>
    <definedName name="SIS020_F_VidineVeikla131RezervinesGaliosUztikrininmas">#REF!</definedName>
    <definedName name="SIS020_F_VidineVeikla131Silumaproduktas">#REF!</definedName>
    <definedName name="SIS020_F_VidineVeikla131SilumaTermofikacineseElektrinese">#REF!</definedName>
    <definedName name="SIS020_F_VidineVeikla131SilumosPerdavimasCentralizuoto">#REF!</definedName>
    <definedName name="SIS020_F_VidineVeikla132BalansavimasCentralizuotoSilumos">#REF!</definedName>
    <definedName name="SIS020_F_VidineVeikla132ISJU">#REF!</definedName>
    <definedName name="SIS020_F_VidineVeikla132ISVISOPagrindiniu">#REF!</definedName>
    <definedName name="SIS020_F_VidineVeikla132KarstoVandensApskaitos">#REF!</definedName>
    <definedName name="SIS020_F_VidineVeikla132KarstoVandensTemperaturos">#REF!</definedName>
    <definedName name="SIS020_F_VidineVeikla132KarstoVandensTiekimas">#REF!</definedName>
    <definedName name="SIS020_F_VidineVeikla132KiekisVnt">#REF!</definedName>
    <definedName name="SIS020_F_VidineVeikla132Paslaugaproduktas">#REF!</definedName>
    <definedName name="SIS020_F_VidineVeikla132Paslaugaproduktas10">#REF!</definedName>
    <definedName name="SIS020_F_VidineVeikla132Paslaugaproduktas11">#REF!</definedName>
    <definedName name="SIS020_F_VidineVeikla132Paslaugaproduktas12">#REF!</definedName>
    <definedName name="SIS020_F_VidineVeikla132Paslaugaproduktas13">#REF!</definedName>
    <definedName name="SIS020_F_VidineVeikla132Paslaugaproduktas14">#REF!</definedName>
    <definedName name="SIS020_F_VidineVeikla132Paslaugaproduktas2">#REF!</definedName>
    <definedName name="SIS020_F_VidineVeikla132Paslaugaproduktas3">#REF!</definedName>
    <definedName name="SIS020_F_VidineVeikla132Paslaugaproduktas4">#REF!</definedName>
    <definedName name="SIS020_F_VidineVeikla132Paslaugaproduktas5">#REF!</definedName>
    <definedName name="SIS020_F_VidineVeikla132Paslaugaproduktas6">#REF!</definedName>
    <definedName name="SIS020_F_VidineVeikla132Paslaugaproduktas7">#REF!</definedName>
    <definedName name="SIS020_F_VidineVeikla132Paslaugaproduktas8">#REF!</definedName>
    <definedName name="SIS020_F_VidineVeikla132Paslaugaproduktas9">#REF!</definedName>
    <definedName name="SIS020_F_VidineVeikla132PastatuSildymoIr2">#REF!</definedName>
    <definedName name="SIS020_F_VidineVeikla132PastatuSildymoIr3">#REF!</definedName>
    <definedName name="SIS020_F_VidineVeikla132PavadinimasMatoVnt">#REF!</definedName>
    <definedName name="SIS020_F_VidineVeikla132RezervinesGaliosUztikrininmas">#REF!</definedName>
    <definedName name="SIS020_F_VidineVeikla132Silumaproduktas">#REF!</definedName>
    <definedName name="SIS020_F_VidineVeikla132SilumaTermofikacineseElektrinese">#REF!</definedName>
    <definedName name="SIS020_F_VidineVeikla132SilumosPerdavimasCentralizuoto">#REF!</definedName>
    <definedName name="SIS020_F_VidineVeikla133BalansavimasCentralizuotoSilumos">#REF!</definedName>
    <definedName name="SIS020_F_VidineVeikla133ISJU">#REF!</definedName>
    <definedName name="SIS020_F_VidineVeikla133ISVISOPagrindiniu">#REF!</definedName>
    <definedName name="SIS020_F_VidineVeikla133KarstoVandensApskaitos">#REF!</definedName>
    <definedName name="SIS020_F_VidineVeikla133KarstoVandensTemperaturos">#REF!</definedName>
    <definedName name="SIS020_F_VidineVeikla133KarstoVandensTiekimas">#REF!</definedName>
    <definedName name="SIS020_F_VidineVeikla133KiekisVnt">#REF!</definedName>
    <definedName name="SIS020_F_VidineVeikla133Paslaugaproduktas">#REF!</definedName>
    <definedName name="SIS020_F_VidineVeikla133Paslaugaproduktas10">#REF!</definedName>
    <definedName name="SIS020_F_VidineVeikla133Paslaugaproduktas11">#REF!</definedName>
    <definedName name="SIS020_F_VidineVeikla133Paslaugaproduktas12">#REF!</definedName>
    <definedName name="SIS020_F_VidineVeikla133Paslaugaproduktas13">#REF!</definedName>
    <definedName name="SIS020_F_VidineVeikla133Paslaugaproduktas14">#REF!</definedName>
    <definedName name="SIS020_F_VidineVeikla133Paslaugaproduktas2">#REF!</definedName>
    <definedName name="SIS020_F_VidineVeikla133Paslaugaproduktas3">#REF!</definedName>
    <definedName name="SIS020_F_VidineVeikla133Paslaugaproduktas4">#REF!</definedName>
    <definedName name="SIS020_F_VidineVeikla133Paslaugaproduktas5">#REF!</definedName>
    <definedName name="SIS020_F_VidineVeikla133Paslaugaproduktas6">#REF!</definedName>
    <definedName name="SIS020_F_VidineVeikla133Paslaugaproduktas7">#REF!</definedName>
    <definedName name="SIS020_F_VidineVeikla133Paslaugaproduktas8">#REF!</definedName>
    <definedName name="SIS020_F_VidineVeikla133Paslaugaproduktas9">#REF!</definedName>
    <definedName name="SIS020_F_VidineVeikla133PastatuSildymoIr2">#REF!</definedName>
    <definedName name="SIS020_F_VidineVeikla133PastatuSildymoIr3">#REF!</definedName>
    <definedName name="SIS020_F_VidineVeikla133PavadinimasMatoVnt">#REF!</definedName>
    <definedName name="SIS020_F_VidineVeikla133RezervinesGaliosUztikrininmas">#REF!</definedName>
    <definedName name="SIS020_F_VidineVeikla133Silumaproduktas">#REF!</definedName>
    <definedName name="SIS020_F_VidineVeikla133SilumaTermofikacineseElektrinese">#REF!</definedName>
    <definedName name="SIS020_F_VidineVeikla133SilumosPerdavimasCentralizuoto">#REF!</definedName>
    <definedName name="SIS020_F_VidineVeikla134BalansavimasCentralizuotoSilumos">#REF!</definedName>
    <definedName name="SIS020_F_VidineVeikla134ISJU">#REF!</definedName>
    <definedName name="SIS020_F_VidineVeikla134ISVISOPagrindiniu">#REF!</definedName>
    <definedName name="SIS020_F_VidineVeikla134KarstoVandensApskaitos">#REF!</definedName>
    <definedName name="SIS020_F_VidineVeikla134KarstoVandensTemperaturos">#REF!</definedName>
    <definedName name="SIS020_F_VidineVeikla134KarstoVandensTiekimas">#REF!</definedName>
    <definedName name="SIS020_F_VidineVeikla134KiekisVnt">#REF!</definedName>
    <definedName name="SIS020_F_VidineVeikla134Paslaugaproduktas">#REF!</definedName>
    <definedName name="SIS020_F_VidineVeikla134Paslaugaproduktas10">#REF!</definedName>
    <definedName name="SIS020_F_VidineVeikla134Paslaugaproduktas11">#REF!</definedName>
    <definedName name="SIS020_F_VidineVeikla134Paslaugaproduktas12">#REF!</definedName>
    <definedName name="SIS020_F_VidineVeikla134Paslaugaproduktas13">#REF!</definedName>
    <definedName name="SIS020_F_VidineVeikla134Paslaugaproduktas14">#REF!</definedName>
    <definedName name="SIS020_F_VidineVeikla134Paslaugaproduktas2">#REF!</definedName>
    <definedName name="SIS020_F_VidineVeikla134Paslaugaproduktas3">#REF!</definedName>
    <definedName name="SIS020_F_VidineVeikla134Paslaugaproduktas4">#REF!</definedName>
    <definedName name="SIS020_F_VidineVeikla134Paslaugaproduktas5">#REF!</definedName>
    <definedName name="SIS020_F_VidineVeikla134Paslaugaproduktas6">#REF!</definedName>
    <definedName name="SIS020_F_VidineVeikla134Paslaugaproduktas7">#REF!</definedName>
    <definedName name="SIS020_F_VidineVeikla134Paslaugaproduktas8">#REF!</definedName>
    <definedName name="SIS020_F_VidineVeikla134Paslaugaproduktas9">#REF!</definedName>
    <definedName name="SIS020_F_VidineVeikla134PastatuSildymoIr2">#REF!</definedName>
    <definedName name="SIS020_F_VidineVeikla134PastatuSildymoIr3">#REF!</definedName>
    <definedName name="SIS020_F_VidineVeikla134PavadinimasMatoVnt">#REF!</definedName>
    <definedName name="SIS020_F_VidineVeikla134RezervinesGaliosUztikrininmas">#REF!</definedName>
    <definedName name="SIS020_F_VidineVeikla134Silumaproduktas">#REF!</definedName>
    <definedName name="SIS020_F_VidineVeikla134SilumaTermofikacineseElektrinese">#REF!</definedName>
    <definedName name="SIS020_F_VidineVeikla134SilumosPerdavimasCentralizuoto">#REF!</definedName>
    <definedName name="SIS020_F_VidineVeikla135BalansavimasCentralizuotoSilumos">#REF!</definedName>
    <definedName name="SIS020_F_VidineVeikla135ISJU">#REF!</definedName>
    <definedName name="SIS020_F_VidineVeikla135ISVISOPagrindiniu">#REF!</definedName>
    <definedName name="SIS020_F_VidineVeikla135KarstoVandensApskaitos">#REF!</definedName>
    <definedName name="SIS020_F_VidineVeikla135KarstoVandensTemperaturos">#REF!</definedName>
    <definedName name="SIS020_F_VidineVeikla135KarstoVandensTiekimas">#REF!</definedName>
    <definedName name="SIS020_F_VidineVeikla135KiekisVnt">#REF!</definedName>
    <definedName name="SIS020_F_VidineVeikla135Paslaugaproduktas">#REF!</definedName>
    <definedName name="SIS020_F_VidineVeikla135Paslaugaproduktas10">#REF!</definedName>
    <definedName name="SIS020_F_VidineVeikla135Paslaugaproduktas11">#REF!</definedName>
    <definedName name="SIS020_F_VidineVeikla135Paslaugaproduktas12">#REF!</definedName>
    <definedName name="SIS020_F_VidineVeikla135Paslaugaproduktas13">#REF!</definedName>
    <definedName name="SIS020_F_VidineVeikla135Paslaugaproduktas14">#REF!</definedName>
    <definedName name="SIS020_F_VidineVeikla135Paslaugaproduktas2">#REF!</definedName>
    <definedName name="SIS020_F_VidineVeikla135Paslaugaproduktas3">#REF!</definedName>
    <definedName name="SIS020_F_VidineVeikla135Paslaugaproduktas4">#REF!</definedName>
    <definedName name="SIS020_F_VidineVeikla135Paslaugaproduktas5">#REF!</definedName>
    <definedName name="SIS020_F_VidineVeikla135Paslaugaproduktas6">#REF!</definedName>
    <definedName name="SIS020_F_VidineVeikla135Paslaugaproduktas7">#REF!</definedName>
    <definedName name="SIS020_F_VidineVeikla135Paslaugaproduktas8">#REF!</definedName>
    <definedName name="SIS020_F_VidineVeikla135Paslaugaproduktas9">#REF!</definedName>
    <definedName name="SIS020_F_VidineVeikla135PastatuSildymoIr2">#REF!</definedName>
    <definedName name="SIS020_F_VidineVeikla135PastatuSildymoIr3">#REF!</definedName>
    <definedName name="SIS020_F_VidineVeikla135PavadinimasMatoVnt">#REF!</definedName>
    <definedName name="SIS020_F_VidineVeikla135RezervinesGaliosUztikrininmas">#REF!</definedName>
    <definedName name="SIS020_F_VidineVeikla135Silumaproduktas">#REF!</definedName>
    <definedName name="SIS020_F_VidineVeikla135SilumaTermofikacineseElektrinese">#REF!</definedName>
    <definedName name="SIS020_F_VidineVeikla135SilumosPerdavimasCentralizuoto">#REF!</definedName>
    <definedName name="SIS020_F_VidineVeikla136BalansavimasCentralizuotoSilumos">#REF!</definedName>
    <definedName name="SIS020_F_VidineVeikla136ISJU">#REF!</definedName>
    <definedName name="SIS020_F_VidineVeikla136ISVISOPagrindiniu">#REF!</definedName>
    <definedName name="SIS020_F_VidineVeikla136KarstoVandensApskaitos">#REF!</definedName>
    <definedName name="SIS020_F_VidineVeikla136KarstoVandensTemperaturos">#REF!</definedName>
    <definedName name="SIS020_F_VidineVeikla136KarstoVandensTiekimas">#REF!</definedName>
    <definedName name="SIS020_F_VidineVeikla136KiekisVnt">#REF!</definedName>
    <definedName name="SIS020_F_VidineVeikla136Paslaugaproduktas">#REF!</definedName>
    <definedName name="SIS020_F_VidineVeikla136Paslaugaproduktas10">#REF!</definedName>
    <definedName name="SIS020_F_VidineVeikla136Paslaugaproduktas11">#REF!</definedName>
    <definedName name="SIS020_F_VidineVeikla136Paslaugaproduktas12">#REF!</definedName>
    <definedName name="SIS020_F_VidineVeikla136Paslaugaproduktas13">#REF!</definedName>
    <definedName name="SIS020_F_VidineVeikla136Paslaugaproduktas14">#REF!</definedName>
    <definedName name="SIS020_F_VidineVeikla136Paslaugaproduktas2">#REF!</definedName>
    <definedName name="SIS020_F_VidineVeikla136Paslaugaproduktas3">#REF!</definedName>
    <definedName name="SIS020_F_VidineVeikla136Paslaugaproduktas4">#REF!</definedName>
    <definedName name="SIS020_F_VidineVeikla136Paslaugaproduktas5">#REF!</definedName>
    <definedName name="SIS020_F_VidineVeikla136Paslaugaproduktas6">#REF!</definedName>
    <definedName name="SIS020_F_VidineVeikla136Paslaugaproduktas7">#REF!</definedName>
    <definedName name="SIS020_F_VidineVeikla136Paslaugaproduktas8">#REF!</definedName>
    <definedName name="SIS020_F_VidineVeikla136Paslaugaproduktas9">#REF!</definedName>
    <definedName name="SIS020_F_VidineVeikla136PastatuSildymoIr2">#REF!</definedName>
    <definedName name="SIS020_F_VidineVeikla136PastatuSildymoIr3">#REF!</definedName>
    <definedName name="SIS020_F_VidineVeikla136PavadinimasMatoVnt">#REF!</definedName>
    <definedName name="SIS020_F_VidineVeikla136RezervinesGaliosUztikrininmas">#REF!</definedName>
    <definedName name="SIS020_F_VidineVeikla136Silumaproduktas">#REF!</definedName>
    <definedName name="SIS020_F_VidineVeikla136SilumaTermofikacineseElektrinese">#REF!</definedName>
    <definedName name="SIS020_F_VidineVeikla136SilumosPerdavimasCentralizuoto">#REF!</definedName>
    <definedName name="SIS020_F_VidineVeikla137BalansavimasCentralizuotoSilumos">#REF!</definedName>
    <definedName name="SIS020_F_VidineVeikla137ISJU">#REF!</definedName>
    <definedName name="SIS020_F_VidineVeikla137ISVISOPagrindiniu">#REF!</definedName>
    <definedName name="SIS020_F_VidineVeikla137KarstoVandensApskaitos">#REF!</definedName>
    <definedName name="SIS020_F_VidineVeikla137KarstoVandensTemperaturos">#REF!</definedName>
    <definedName name="SIS020_F_VidineVeikla137KarstoVandensTiekimas">#REF!</definedName>
    <definedName name="SIS020_F_VidineVeikla137KiekisVnt">#REF!</definedName>
    <definedName name="SIS020_F_VidineVeikla137Paslaugaproduktas">#REF!</definedName>
    <definedName name="SIS020_F_VidineVeikla137Paslaugaproduktas10">#REF!</definedName>
    <definedName name="SIS020_F_VidineVeikla137Paslaugaproduktas11">#REF!</definedName>
    <definedName name="SIS020_F_VidineVeikla137Paslaugaproduktas12">#REF!</definedName>
    <definedName name="SIS020_F_VidineVeikla137Paslaugaproduktas13">#REF!</definedName>
    <definedName name="SIS020_F_VidineVeikla137Paslaugaproduktas14">#REF!</definedName>
    <definedName name="SIS020_F_VidineVeikla137Paslaugaproduktas2">#REF!</definedName>
    <definedName name="SIS020_F_VidineVeikla137Paslaugaproduktas3">#REF!</definedName>
    <definedName name="SIS020_F_VidineVeikla137Paslaugaproduktas4">#REF!</definedName>
    <definedName name="SIS020_F_VidineVeikla137Paslaugaproduktas5">#REF!</definedName>
    <definedName name="SIS020_F_VidineVeikla137Paslaugaproduktas6">#REF!</definedName>
    <definedName name="SIS020_F_VidineVeikla137Paslaugaproduktas7">#REF!</definedName>
    <definedName name="SIS020_F_VidineVeikla137Paslaugaproduktas8">#REF!</definedName>
    <definedName name="SIS020_F_VidineVeikla137Paslaugaproduktas9">#REF!</definedName>
    <definedName name="SIS020_F_VidineVeikla137PastatuSildymoIr2">#REF!</definedName>
    <definedName name="SIS020_F_VidineVeikla137PastatuSildymoIr3">#REF!</definedName>
    <definedName name="SIS020_F_VidineVeikla137PavadinimasMatoVnt">#REF!</definedName>
    <definedName name="SIS020_F_VidineVeikla137RezervinesGaliosUztikrininmas">#REF!</definedName>
    <definedName name="SIS020_F_VidineVeikla137Silumaproduktas">#REF!</definedName>
    <definedName name="SIS020_F_VidineVeikla137SilumaTermofikacineseElektrinese">#REF!</definedName>
    <definedName name="SIS020_F_VidineVeikla137SilumosPerdavimasCentralizuoto">#REF!</definedName>
    <definedName name="SIS020_F_VidineVeikla138BalansavimasCentralizuotoSilumos">#REF!</definedName>
    <definedName name="SIS020_F_VidineVeikla138ISJU">#REF!</definedName>
    <definedName name="SIS020_F_VidineVeikla138ISVISOPagrindiniu">#REF!</definedName>
    <definedName name="SIS020_F_VidineVeikla138KarstoVandensApskaitos">#REF!</definedName>
    <definedName name="SIS020_F_VidineVeikla138KarstoVandensTemperaturos">#REF!</definedName>
    <definedName name="SIS020_F_VidineVeikla138KarstoVandensTiekimas">#REF!</definedName>
    <definedName name="SIS020_F_VidineVeikla138KiekisVnt">#REF!</definedName>
    <definedName name="SIS020_F_VidineVeikla138Paslaugaproduktas">#REF!</definedName>
    <definedName name="SIS020_F_VidineVeikla138Paslaugaproduktas10">#REF!</definedName>
    <definedName name="SIS020_F_VidineVeikla138Paslaugaproduktas11">#REF!</definedName>
    <definedName name="SIS020_F_VidineVeikla138Paslaugaproduktas12">#REF!</definedName>
    <definedName name="SIS020_F_VidineVeikla138Paslaugaproduktas13">#REF!</definedName>
    <definedName name="SIS020_F_VidineVeikla138Paslaugaproduktas14">#REF!</definedName>
    <definedName name="SIS020_F_VidineVeikla138Paslaugaproduktas2">#REF!</definedName>
    <definedName name="SIS020_F_VidineVeikla138Paslaugaproduktas3">#REF!</definedName>
    <definedName name="SIS020_F_VidineVeikla138Paslaugaproduktas4">#REF!</definedName>
    <definedName name="SIS020_F_VidineVeikla138Paslaugaproduktas5">#REF!</definedName>
    <definedName name="SIS020_F_VidineVeikla138Paslaugaproduktas6">#REF!</definedName>
    <definedName name="SIS020_F_VidineVeikla138Paslaugaproduktas7">#REF!</definedName>
    <definedName name="SIS020_F_VidineVeikla138Paslaugaproduktas8">#REF!</definedName>
    <definedName name="SIS020_F_VidineVeikla138Paslaugaproduktas9">#REF!</definedName>
    <definedName name="SIS020_F_VidineVeikla138PastatuSildymoIr2">#REF!</definedName>
    <definedName name="SIS020_F_VidineVeikla138PastatuSildymoIr3">#REF!</definedName>
    <definedName name="SIS020_F_VidineVeikla138PavadinimasMatoVnt">#REF!</definedName>
    <definedName name="SIS020_F_VidineVeikla138RezervinesGaliosUztikrininmas">#REF!</definedName>
    <definedName name="SIS020_F_VidineVeikla138Silumaproduktas">#REF!</definedName>
    <definedName name="SIS020_F_VidineVeikla138SilumaTermofikacineseElektrinese">#REF!</definedName>
    <definedName name="SIS020_F_VidineVeikla138SilumosPerdavimasCentralizuoto">#REF!</definedName>
    <definedName name="SIS020_F_VidineVeikla139BalansavimasCentralizuotoSilumos">#REF!</definedName>
    <definedName name="SIS020_F_VidineVeikla139ISJU">#REF!</definedName>
    <definedName name="SIS020_F_VidineVeikla139ISVISOPagrindiniu">#REF!</definedName>
    <definedName name="SIS020_F_VidineVeikla139KarstoVandensApskaitos">#REF!</definedName>
    <definedName name="SIS020_F_VidineVeikla139KarstoVandensTemperaturos">#REF!</definedName>
    <definedName name="SIS020_F_VidineVeikla139KarstoVandensTiekimas">#REF!</definedName>
    <definedName name="SIS020_F_VidineVeikla139KiekisVnt">#REF!</definedName>
    <definedName name="SIS020_F_VidineVeikla139Paslaugaproduktas">#REF!</definedName>
    <definedName name="SIS020_F_VidineVeikla139Paslaugaproduktas10">#REF!</definedName>
    <definedName name="SIS020_F_VidineVeikla139Paslaugaproduktas11">#REF!</definedName>
    <definedName name="SIS020_F_VidineVeikla139Paslaugaproduktas12">#REF!</definedName>
    <definedName name="SIS020_F_VidineVeikla139Paslaugaproduktas13">#REF!</definedName>
    <definedName name="SIS020_F_VidineVeikla139Paslaugaproduktas14">#REF!</definedName>
    <definedName name="SIS020_F_VidineVeikla139Paslaugaproduktas2">#REF!</definedName>
    <definedName name="SIS020_F_VidineVeikla139Paslaugaproduktas3">#REF!</definedName>
    <definedName name="SIS020_F_VidineVeikla139Paslaugaproduktas4">#REF!</definedName>
    <definedName name="SIS020_F_VidineVeikla139Paslaugaproduktas5">#REF!</definedName>
    <definedName name="SIS020_F_VidineVeikla139Paslaugaproduktas6">#REF!</definedName>
    <definedName name="SIS020_F_VidineVeikla139Paslaugaproduktas7">#REF!</definedName>
    <definedName name="SIS020_F_VidineVeikla139Paslaugaproduktas8">#REF!</definedName>
    <definedName name="SIS020_F_VidineVeikla139Paslaugaproduktas9">#REF!</definedName>
    <definedName name="SIS020_F_VidineVeikla139PastatuSildymoIr2">#REF!</definedName>
    <definedName name="SIS020_F_VidineVeikla139PastatuSildymoIr3">#REF!</definedName>
    <definedName name="SIS020_F_VidineVeikla139PavadinimasMatoVnt">#REF!</definedName>
    <definedName name="SIS020_F_VidineVeikla139RezervinesGaliosUztikrininmas">#REF!</definedName>
    <definedName name="SIS020_F_VidineVeikla139Silumaproduktas">#REF!</definedName>
    <definedName name="SIS020_F_VidineVeikla139SilumaTermofikacineseElektrinese">#REF!</definedName>
    <definedName name="SIS020_F_VidineVeikla139SilumosPerdavimasCentralizuoto">#REF!</definedName>
    <definedName name="SIS020_F_VidineVeikla13BalansavimasCentralizuotoSilumos">#REF!</definedName>
    <definedName name="SIS020_F_VidineVeikla13ISJU">#REF!</definedName>
    <definedName name="SIS020_F_VidineVeikla13ISVISOPagrindiniu">#REF!</definedName>
    <definedName name="SIS020_F_VidineVeikla13KarstoVandensApskaitos">#REF!</definedName>
    <definedName name="SIS020_F_VidineVeikla13KarstoVandensTemperaturos">#REF!</definedName>
    <definedName name="SIS020_F_VidineVeikla13KarstoVandensTiekimas">#REF!</definedName>
    <definedName name="SIS020_F_VidineVeikla13KiekisVnt">#REF!</definedName>
    <definedName name="SIS020_F_VidineVeikla13Paslaugaproduktas">#REF!</definedName>
    <definedName name="SIS020_F_VidineVeikla13Paslaugaproduktas10">#REF!</definedName>
    <definedName name="SIS020_F_VidineVeikla13Paslaugaproduktas11">#REF!</definedName>
    <definedName name="SIS020_F_VidineVeikla13Paslaugaproduktas12">#REF!</definedName>
    <definedName name="SIS020_F_VidineVeikla13Paslaugaproduktas13">#REF!</definedName>
    <definedName name="SIS020_F_VidineVeikla13Paslaugaproduktas14">#REF!</definedName>
    <definedName name="SIS020_F_VidineVeikla13Paslaugaproduktas2">#REF!</definedName>
    <definedName name="SIS020_F_VidineVeikla13Paslaugaproduktas3">#REF!</definedName>
    <definedName name="SIS020_F_VidineVeikla13Paslaugaproduktas4">#REF!</definedName>
    <definedName name="SIS020_F_VidineVeikla13Paslaugaproduktas5">#REF!</definedName>
    <definedName name="SIS020_F_VidineVeikla13Paslaugaproduktas6">#REF!</definedName>
    <definedName name="SIS020_F_VidineVeikla13Paslaugaproduktas7">#REF!</definedName>
    <definedName name="SIS020_F_VidineVeikla13Paslaugaproduktas8">#REF!</definedName>
    <definedName name="SIS020_F_VidineVeikla13Paslaugaproduktas9">#REF!</definedName>
    <definedName name="SIS020_F_VidineVeikla13PastatuSildymoIr2">#REF!</definedName>
    <definedName name="SIS020_F_VidineVeikla13PastatuSildymoIr3">#REF!</definedName>
    <definedName name="SIS020_F_VidineVeikla13PavadinimasMatoVnt">#REF!</definedName>
    <definedName name="SIS020_F_VidineVeikla13RezervinesGaliosUztikrininmas">#REF!</definedName>
    <definedName name="SIS020_F_VidineVeikla13Silumaproduktas">#REF!</definedName>
    <definedName name="SIS020_F_VidineVeikla13SilumaTermofikacineseElektrinese">#REF!</definedName>
    <definedName name="SIS020_F_VidineVeikla13SilumosPerdavimasCentralizuoto">#REF!</definedName>
    <definedName name="SIS020_F_VidineVeikla140BalansavimasCentralizuotoSilumos">#REF!</definedName>
    <definedName name="SIS020_F_VidineVeikla140ISJU">#REF!</definedName>
    <definedName name="SIS020_F_VidineVeikla140ISVISOPagrindiniu">#REF!</definedName>
    <definedName name="SIS020_F_VidineVeikla140KarstoVandensApskaitos">#REF!</definedName>
    <definedName name="SIS020_F_VidineVeikla140KarstoVandensTemperaturos">#REF!</definedName>
    <definedName name="SIS020_F_VidineVeikla140KarstoVandensTiekimas">#REF!</definedName>
    <definedName name="SIS020_F_VidineVeikla140KiekisVnt">#REF!</definedName>
    <definedName name="SIS020_F_VidineVeikla140Paslaugaproduktas">#REF!</definedName>
    <definedName name="SIS020_F_VidineVeikla140Paslaugaproduktas10">#REF!</definedName>
    <definedName name="SIS020_F_VidineVeikla140Paslaugaproduktas11">#REF!</definedName>
    <definedName name="SIS020_F_VidineVeikla140Paslaugaproduktas12">#REF!</definedName>
    <definedName name="SIS020_F_VidineVeikla140Paslaugaproduktas13">#REF!</definedName>
    <definedName name="SIS020_F_VidineVeikla140Paslaugaproduktas14">#REF!</definedName>
    <definedName name="SIS020_F_VidineVeikla140Paslaugaproduktas2">#REF!</definedName>
    <definedName name="SIS020_F_VidineVeikla140Paslaugaproduktas3">#REF!</definedName>
    <definedName name="SIS020_F_VidineVeikla140Paslaugaproduktas4">#REF!</definedName>
    <definedName name="SIS020_F_VidineVeikla140Paslaugaproduktas5">#REF!</definedName>
    <definedName name="SIS020_F_VidineVeikla140Paslaugaproduktas6">#REF!</definedName>
    <definedName name="SIS020_F_VidineVeikla140Paslaugaproduktas7">#REF!</definedName>
    <definedName name="SIS020_F_VidineVeikla140Paslaugaproduktas8">#REF!</definedName>
    <definedName name="SIS020_F_VidineVeikla140Paslaugaproduktas9">#REF!</definedName>
    <definedName name="SIS020_F_VidineVeikla140PastatuSildymoIr2">#REF!</definedName>
    <definedName name="SIS020_F_VidineVeikla140PastatuSildymoIr3">#REF!</definedName>
    <definedName name="SIS020_F_VidineVeikla140PavadinimasMatoVnt">#REF!</definedName>
    <definedName name="SIS020_F_VidineVeikla140RezervinesGaliosUztikrininmas">#REF!</definedName>
    <definedName name="SIS020_F_VidineVeikla140Silumaproduktas">#REF!</definedName>
    <definedName name="SIS020_F_VidineVeikla140SilumaTermofikacineseElektrinese">#REF!</definedName>
    <definedName name="SIS020_F_VidineVeikla140SilumosPerdavimasCentralizuoto">#REF!</definedName>
    <definedName name="SIS020_F_VidineVeikla141BalansavimasCentralizuotoSilumos">#REF!</definedName>
    <definedName name="SIS020_F_VidineVeikla141ISJU">#REF!</definedName>
    <definedName name="SIS020_F_VidineVeikla141ISVISOPagrindiniu">#REF!</definedName>
    <definedName name="SIS020_F_VidineVeikla141KarstoVandensApskaitos">#REF!</definedName>
    <definedName name="SIS020_F_VidineVeikla141KarstoVandensTemperaturos">#REF!</definedName>
    <definedName name="SIS020_F_VidineVeikla141KarstoVandensTiekimas">#REF!</definedName>
    <definedName name="SIS020_F_VidineVeikla141KiekisVnt">#REF!</definedName>
    <definedName name="SIS020_F_VidineVeikla141Paslaugaproduktas">#REF!</definedName>
    <definedName name="SIS020_F_VidineVeikla141Paslaugaproduktas10">#REF!</definedName>
    <definedName name="SIS020_F_VidineVeikla141Paslaugaproduktas11">#REF!</definedName>
    <definedName name="SIS020_F_VidineVeikla141Paslaugaproduktas12">#REF!</definedName>
    <definedName name="SIS020_F_VidineVeikla141Paslaugaproduktas13">#REF!</definedName>
    <definedName name="SIS020_F_VidineVeikla141Paslaugaproduktas14">#REF!</definedName>
    <definedName name="SIS020_F_VidineVeikla141Paslaugaproduktas2">#REF!</definedName>
    <definedName name="SIS020_F_VidineVeikla141Paslaugaproduktas3">#REF!</definedName>
    <definedName name="SIS020_F_VidineVeikla141Paslaugaproduktas4">#REF!</definedName>
    <definedName name="SIS020_F_VidineVeikla141Paslaugaproduktas5">#REF!</definedName>
    <definedName name="SIS020_F_VidineVeikla141Paslaugaproduktas6">#REF!</definedName>
    <definedName name="SIS020_F_VidineVeikla141Paslaugaproduktas7">#REF!</definedName>
    <definedName name="SIS020_F_VidineVeikla141Paslaugaproduktas8">#REF!</definedName>
    <definedName name="SIS020_F_VidineVeikla141Paslaugaproduktas9">#REF!</definedName>
    <definedName name="SIS020_F_VidineVeikla141PastatuSildymoIr2">#REF!</definedName>
    <definedName name="SIS020_F_VidineVeikla141PastatuSildymoIr3">#REF!</definedName>
    <definedName name="SIS020_F_VidineVeikla141PavadinimasMatoVnt">#REF!</definedName>
    <definedName name="SIS020_F_VidineVeikla141RezervinesGaliosUztikrininmas">#REF!</definedName>
    <definedName name="SIS020_F_VidineVeikla141Silumaproduktas">#REF!</definedName>
    <definedName name="SIS020_F_VidineVeikla141SilumaTermofikacineseElektrinese">#REF!</definedName>
    <definedName name="SIS020_F_VidineVeikla141SilumosPerdavimasCentralizuoto">#REF!</definedName>
    <definedName name="SIS020_F_VidineVeikla142BalansavimasCentralizuotoSilumos">#REF!</definedName>
    <definedName name="SIS020_F_VidineVeikla142ISJU">#REF!</definedName>
    <definedName name="SIS020_F_VidineVeikla142ISVISOPagrindiniu">#REF!</definedName>
    <definedName name="SIS020_F_VidineVeikla142KarstoVandensApskaitos">#REF!</definedName>
    <definedName name="SIS020_F_VidineVeikla142KarstoVandensTemperaturos">#REF!</definedName>
    <definedName name="SIS020_F_VidineVeikla142KarstoVandensTiekimas">#REF!</definedName>
    <definedName name="SIS020_F_VidineVeikla142KiekisVnt">#REF!</definedName>
    <definedName name="SIS020_F_VidineVeikla142Paslaugaproduktas">#REF!</definedName>
    <definedName name="SIS020_F_VidineVeikla142Paslaugaproduktas10">#REF!</definedName>
    <definedName name="SIS020_F_VidineVeikla142Paslaugaproduktas11">#REF!</definedName>
    <definedName name="SIS020_F_VidineVeikla142Paslaugaproduktas12">#REF!</definedName>
    <definedName name="SIS020_F_VidineVeikla142Paslaugaproduktas13">#REF!</definedName>
    <definedName name="SIS020_F_VidineVeikla142Paslaugaproduktas14">#REF!</definedName>
    <definedName name="SIS020_F_VidineVeikla142Paslaugaproduktas2">#REF!</definedName>
    <definedName name="SIS020_F_VidineVeikla142Paslaugaproduktas3">#REF!</definedName>
    <definedName name="SIS020_F_VidineVeikla142Paslaugaproduktas4">#REF!</definedName>
    <definedName name="SIS020_F_VidineVeikla142Paslaugaproduktas5">#REF!</definedName>
    <definedName name="SIS020_F_VidineVeikla142Paslaugaproduktas6">#REF!</definedName>
    <definedName name="SIS020_F_VidineVeikla142Paslaugaproduktas7">#REF!</definedName>
    <definedName name="SIS020_F_VidineVeikla142Paslaugaproduktas8">#REF!</definedName>
    <definedName name="SIS020_F_VidineVeikla142Paslaugaproduktas9">#REF!</definedName>
    <definedName name="SIS020_F_VidineVeikla142PastatuSildymoIr2">#REF!</definedName>
    <definedName name="SIS020_F_VidineVeikla142PastatuSildymoIr3">#REF!</definedName>
    <definedName name="SIS020_F_VidineVeikla142PavadinimasMatoVnt">#REF!</definedName>
    <definedName name="SIS020_F_VidineVeikla142RezervinesGaliosUztikrininmas">#REF!</definedName>
    <definedName name="SIS020_F_VidineVeikla142Silumaproduktas">#REF!</definedName>
    <definedName name="SIS020_F_VidineVeikla142SilumaTermofikacineseElektrinese">#REF!</definedName>
    <definedName name="SIS020_F_VidineVeikla142SilumosPerdavimasCentralizuoto">#REF!</definedName>
    <definedName name="SIS020_F_VidineVeikla143BalansavimasCentralizuotoSilumos">#REF!</definedName>
    <definedName name="SIS020_F_VidineVeikla143ISJU">#REF!</definedName>
    <definedName name="SIS020_F_VidineVeikla143ISVISOPagrindiniu">#REF!</definedName>
    <definedName name="SIS020_F_VidineVeikla143KarstoVandensApskaitos">#REF!</definedName>
    <definedName name="SIS020_F_VidineVeikla143KarstoVandensTemperaturos">#REF!</definedName>
    <definedName name="SIS020_F_VidineVeikla143KarstoVandensTiekimas">#REF!</definedName>
    <definedName name="SIS020_F_VidineVeikla143KiekisVnt">#REF!</definedName>
    <definedName name="SIS020_F_VidineVeikla143Paslaugaproduktas">#REF!</definedName>
    <definedName name="SIS020_F_VidineVeikla143Paslaugaproduktas10">#REF!</definedName>
    <definedName name="SIS020_F_VidineVeikla143Paslaugaproduktas11">#REF!</definedName>
    <definedName name="SIS020_F_VidineVeikla143Paslaugaproduktas12">#REF!</definedName>
    <definedName name="SIS020_F_VidineVeikla143Paslaugaproduktas13">#REF!</definedName>
    <definedName name="SIS020_F_VidineVeikla143Paslaugaproduktas14">#REF!</definedName>
    <definedName name="SIS020_F_VidineVeikla143Paslaugaproduktas2">#REF!</definedName>
    <definedName name="SIS020_F_VidineVeikla143Paslaugaproduktas3">#REF!</definedName>
    <definedName name="SIS020_F_VidineVeikla143Paslaugaproduktas4">#REF!</definedName>
    <definedName name="SIS020_F_VidineVeikla143Paslaugaproduktas5">#REF!</definedName>
    <definedName name="SIS020_F_VidineVeikla143Paslaugaproduktas6">#REF!</definedName>
    <definedName name="SIS020_F_VidineVeikla143Paslaugaproduktas7">#REF!</definedName>
    <definedName name="SIS020_F_VidineVeikla143Paslaugaproduktas8">#REF!</definedName>
    <definedName name="SIS020_F_VidineVeikla143Paslaugaproduktas9">#REF!</definedName>
    <definedName name="SIS020_F_VidineVeikla143PastatuSildymoIr2">#REF!</definedName>
    <definedName name="SIS020_F_VidineVeikla143PastatuSildymoIr3">#REF!</definedName>
    <definedName name="SIS020_F_VidineVeikla143PavadinimasMatoVnt">#REF!</definedName>
    <definedName name="SIS020_F_VidineVeikla143RezervinesGaliosUztikrininmas">#REF!</definedName>
    <definedName name="SIS020_F_VidineVeikla143Silumaproduktas">#REF!</definedName>
    <definedName name="SIS020_F_VidineVeikla143SilumaTermofikacineseElektrinese">#REF!</definedName>
    <definedName name="SIS020_F_VidineVeikla143SilumosPerdavimasCentralizuoto">#REF!</definedName>
    <definedName name="SIS020_F_VidineVeikla144BalansavimasCentralizuotoSilumos">#REF!</definedName>
    <definedName name="SIS020_F_VidineVeikla144ISJU">#REF!</definedName>
    <definedName name="SIS020_F_VidineVeikla144ISVISOPagrindiniu">#REF!</definedName>
    <definedName name="SIS020_F_VidineVeikla144KarstoVandensApskaitos">#REF!</definedName>
    <definedName name="SIS020_F_VidineVeikla144KarstoVandensTemperaturos">#REF!</definedName>
    <definedName name="SIS020_F_VidineVeikla144KarstoVandensTiekimas">#REF!</definedName>
    <definedName name="SIS020_F_VidineVeikla144KiekisVnt">#REF!</definedName>
    <definedName name="SIS020_F_VidineVeikla144Paslaugaproduktas">#REF!</definedName>
    <definedName name="SIS020_F_VidineVeikla144Paslaugaproduktas10">#REF!</definedName>
    <definedName name="SIS020_F_VidineVeikla144Paslaugaproduktas11">#REF!</definedName>
    <definedName name="SIS020_F_VidineVeikla144Paslaugaproduktas12">#REF!</definedName>
    <definedName name="SIS020_F_VidineVeikla144Paslaugaproduktas13">#REF!</definedName>
    <definedName name="SIS020_F_VidineVeikla144Paslaugaproduktas14">#REF!</definedName>
    <definedName name="SIS020_F_VidineVeikla144Paslaugaproduktas2">#REF!</definedName>
    <definedName name="SIS020_F_VidineVeikla144Paslaugaproduktas3">#REF!</definedName>
    <definedName name="SIS020_F_VidineVeikla144Paslaugaproduktas4">#REF!</definedName>
    <definedName name="SIS020_F_VidineVeikla144Paslaugaproduktas5">#REF!</definedName>
    <definedName name="SIS020_F_VidineVeikla144Paslaugaproduktas6">#REF!</definedName>
    <definedName name="SIS020_F_VidineVeikla144Paslaugaproduktas7">#REF!</definedName>
    <definedName name="SIS020_F_VidineVeikla144Paslaugaproduktas8">#REF!</definedName>
    <definedName name="SIS020_F_VidineVeikla144Paslaugaproduktas9">#REF!</definedName>
    <definedName name="SIS020_F_VidineVeikla144PastatuSildymoIr2">#REF!</definedName>
    <definedName name="SIS020_F_VidineVeikla144PastatuSildymoIr3">#REF!</definedName>
    <definedName name="SIS020_F_VidineVeikla144PavadinimasMatoVnt">#REF!</definedName>
    <definedName name="SIS020_F_VidineVeikla144RezervinesGaliosUztikrininmas">#REF!</definedName>
    <definedName name="SIS020_F_VidineVeikla144Silumaproduktas">#REF!</definedName>
    <definedName name="SIS020_F_VidineVeikla144SilumaTermofikacineseElektrinese">#REF!</definedName>
    <definedName name="SIS020_F_VidineVeikla144SilumosPerdavimasCentralizuoto">#REF!</definedName>
    <definedName name="SIS020_F_VidineVeikla145BalansavimasCentralizuotoSilumos">#REF!</definedName>
    <definedName name="SIS020_F_VidineVeikla145ISJU">#REF!</definedName>
    <definedName name="SIS020_F_VidineVeikla145ISVISOPagrindiniu">#REF!</definedName>
    <definedName name="SIS020_F_VidineVeikla145KarstoVandensApskaitos">#REF!</definedName>
    <definedName name="SIS020_F_VidineVeikla145KarstoVandensTemperaturos">#REF!</definedName>
    <definedName name="SIS020_F_VidineVeikla145KarstoVandensTiekimas">#REF!</definedName>
    <definedName name="SIS020_F_VidineVeikla145KiekisVnt">#REF!</definedName>
    <definedName name="SIS020_F_VidineVeikla145Paslaugaproduktas">#REF!</definedName>
    <definedName name="SIS020_F_VidineVeikla145Paslaugaproduktas10">#REF!</definedName>
    <definedName name="SIS020_F_VidineVeikla145Paslaugaproduktas11">#REF!</definedName>
    <definedName name="SIS020_F_VidineVeikla145Paslaugaproduktas12">#REF!</definedName>
    <definedName name="SIS020_F_VidineVeikla145Paslaugaproduktas13">#REF!</definedName>
    <definedName name="SIS020_F_VidineVeikla145Paslaugaproduktas14">#REF!</definedName>
    <definedName name="SIS020_F_VidineVeikla145Paslaugaproduktas2">#REF!</definedName>
    <definedName name="SIS020_F_VidineVeikla145Paslaugaproduktas3">#REF!</definedName>
    <definedName name="SIS020_F_VidineVeikla145Paslaugaproduktas4">#REF!</definedName>
    <definedName name="SIS020_F_VidineVeikla145Paslaugaproduktas5">#REF!</definedName>
    <definedName name="SIS020_F_VidineVeikla145Paslaugaproduktas6">#REF!</definedName>
    <definedName name="SIS020_F_VidineVeikla145Paslaugaproduktas7">#REF!</definedName>
    <definedName name="SIS020_F_VidineVeikla145Paslaugaproduktas8">#REF!</definedName>
    <definedName name="SIS020_F_VidineVeikla145Paslaugaproduktas9">#REF!</definedName>
    <definedName name="SIS020_F_VidineVeikla145PastatuSildymoIr2">#REF!</definedName>
    <definedName name="SIS020_F_VidineVeikla145PastatuSildymoIr3">#REF!</definedName>
    <definedName name="SIS020_F_VidineVeikla145PavadinimasMatoVnt">#REF!</definedName>
    <definedName name="SIS020_F_VidineVeikla145RezervinesGaliosUztikrininmas">#REF!</definedName>
    <definedName name="SIS020_F_VidineVeikla145Silumaproduktas">#REF!</definedName>
    <definedName name="SIS020_F_VidineVeikla145SilumaTermofikacineseElektrinese">#REF!</definedName>
    <definedName name="SIS020_F_VidineVeikla145SilumosPerdavimasCentralizuoto">#REF!</definedName>
    <definedName name="SIS020_F_VidineVeikla146BalansavimasCentralizuotoSilumos">#REF!</definedName>
    <definedName name="SIS020_F_VidineVeikla146ISJU">#REF!</definedName>
    <definedName name="SIS020_F_VidineVeikla146ISVISOPagrindiniu">#REF!</definedName>
    <definedName name="SIS020_F_VidineVeikla146KarstoVandensApskaitos">#REF!</definedName>
    <definedName name="SIS020_F_VidineVeikla146KarstoVandensTemperaturos">#REF!</definedName>
    <definedName name="SIS020_F_VidineVeikla146KarstoVandensTiekimas">#REF!</definedName>
    <definedName name="SIS020_F_VidineVeikla146KiekisVnt">#REF!</definedName>
    <definedName name="SIS020_F_VidineVeikla146Paslaugaproduktas">#REF!</definedName>
    <definedName name="SIS020_F_VidineVeikla146Paslaugaproduktas10">#REF!</definedName>
    <definedName name="SIS020_F_VidineVeikla146Paslaugaproduktas11">#REF!</definedName>
    <definedName name="SIS020_F_VidineVeikla146Paslaugaproduktas12">#REF!</definedName>
    <definedName name="SIS020_F_VidineVeikla146Paslaugaproduktas13">#REF!</definedName>
    <definedName name="SIS020_F_VidineVeikla146Paslaugaproduktas14">#REF!</definedName>
    <definedName name="SIS020_F_VidineVeikla146Paslaugaproduktas2">#REF!</definedName>
    <definedName name="SIS020_F_VidineVeikla146Paslaugaproduktas3">#REF!</definedName>
    <definedName name="SIS020_F_VidineVeikla146Paslaugaproduktas4">#REF!</definedName>
    <definedName name="SIS020_F_VidineVeikla146Paslaugaproduktas5">#REF!</definedName>
    <definedName name="SIS020_F_VidineVeikla146Paslaugaproduktas6">#REF!</definedName>
    <definedName name="SIS020_F_VidineVeikla146Paslaugaproduktas7">#REF!</definedName>
    <definedName name="SIS020_F_VidineVeikla146Paslaugaproduktas8">#REF!</definedName>
    <definedName name="SIS020_F_VidineVeikla146Paslaugaproduktas9">#REF!</definedName>
    <definedName name="SIS020_F_VidineVeikla146PastatuSildymoIr2">#REF!</definedName>
    <definedName name="SIS020_F_VidineVeikla146PastatuSildymoIr3">#REF!</definedName>
    <definedName name="SIS020_F_VidineVeikla146PavadinimasMatoVnt">#REF!</definedName>
    <definedName name="SIS020_F_VidineVeikla146RezervinesGaliosUztikrininmas">#REF!</definedName>
    <definedName name="SIS020_F_VidineVeikla146Silumaproduktas">#REF!</definedName>
    <definedName name="SIS020_F_VidineVeikla146SilumaTermofikacineseElektrinese">#REF!</definedName>
    <definedName name="SIS020_F_VidineVeikla146SilumosPerdavimasCentralizuoto">#REF!</definedName>
    <definedName name="SIS020_F_VidineVeikla147BalansavimasCentralizuotoSilumos">#REF!</definedName>
    <definedName name="SIS020_F_VidineVeikla147ISJU">#REF!</definedName>
    <definedName name="SIS020_F_VidineVeikla147ISVISOPagrindiniu">#REF!</definedName>
    <definedName name="SIS020_F_VidineVeikla147KarstoVandensApskaitos">#REF!</definedName>
    <definedName name="SIS020_F_VidineVeikla147KarstoVandensTemperaturos">#REF!</definedName>
    <definedName name="SIS020_F_VidineVeikla147KarstoVandensTiekimas">#REF!</definedName>
    <definedName name="SIS020_F_VidineVeikla147KiekisVnt">#REF!</definedName>
    <definedName name="SIS020_F_VidineVeikla147Paslaugaproduktas">#REF!</definedName>
    <definedName name="SIS020_F_VidineVeikla147Paslaugaproduktas10">#REF!</definedName>
    <definedName name="SIS020_F_VidineVeikla147Paslaugaproduktas11">#REF!</definedName>
    <definedName name="SIS020_F_VidineVeikla147Paslaugaproduktas12">#REF!</definedName>
    <definedName name="SIS020_F_VidineVeikla147Paslaugaproduktas13">#REF!</definedName>
    <definedName name="SIS020_F_VidineVeikla147Paslaugaproduktas14">#REF!</definedName>
    <definedName name="SIS020_F_VidineVeikla147Paslaugaproduktas2">#REF!</definedName>
    <definedName name="SIS020_F_VidineVeikla147Paslaugaproduktas3">#REF!</definedName>
    <definedName name="SIS020_F_VidineVeikla147Paslaugaproduktas4">#REF!</definedName>
    <definedName name="SIS020_F_VidineVeikla147Paslaugaproduktas5">#REF!</definedName>
    <definedName name="SIS020_F_VidineVeikla147Paslaugaproduktas6">#REF!</definedName>
    <definedName name="SIS020_F_VidineVeikla147Paslaugaproduktas7">#REF!</definedName>
    <definedName name="SIS020_F_VidineVeikla147Paslaugaproduktas8">#REF!</definedName>
    <definedName name="SIS020_F_VidineVeikla147Paslaugaproduktas9">#REF!</definedName>
    <definedName name="SIS020_F_VidineVeikla147PastatuSildymoIr2">#REF!</definedName>
    <definedName name="SIS020_F_VidineVeikla147PastatuSildymoIr3">#REF!</definedName>
    <definedName name="SIS020_F_VidineVeikla147PavadinimasMatoVnt">#REF!</definedName>
    <definedName name="SIS020_F_VidineVeikla147RezervinesGaliosUztikrininmas">#REF!</definedName>
    <definedName name="SIS020_F_VidineVeikla147Silumaproduktas">#REF!</definedName>
    <definedName name="SIS020_F_VidineVeikla147SilumaTermofikacineseElektrinese">#REF!</definedName>
    <definedName name="SIS020_F_VidineVeikla147SilumosPerdavimasCentralizuoto">#REF!</definedName>
    <definedName name="SIS020_F_VidineVeikla148BalansavimasCentralizuotoSilumos">#REF!</definedName>
    <definedName name="SIS020_F_VidineVeikla148ISJU">#REF!</definedName>
    <definedName name="SIS020_F_VidineVeikla148ISVISOPagrindiniu">#REF!</definedName>
    <definedName name="SIS020_F_VidineVeikla148KarstoVandensApskaitos">#REF!</definedName>
    <definedName name="SIS020_F_VidineVeikla148KarstoVandensTemperaturos">#REF!</definedName>
    <definedName name="SIS020_F_VidineVeikla148KarstoVandensTiekimas">#REF!</definedName>
    <definedName name="SIS020_F_VidineVeikla148KiekisVnt">#REF!</definedName>
    <definedName name="SIS020_F_VidineVeikla148Paslaugaproduktas">#REF!</definedName>
    <definedName name="SIS020_F_VidineVeikla148Paslaugaproduktas10">#REF!</definedName>
    <definedName name="SIS020_F_VidineVeikla148Paslaugaproduktas11">#REF!</definedName>
    <definedName name="SIS020_F_VidineVeikla148Paslaugaproduktas12">#REF!</definedName>
    <definedName name="SIS020_F_VidineVeikla148Paslaugaproduktas13">#REF!</definedName>
    <definedName name="SIS020_F_VidineVeikla148Paslaugaproduktas14">#REF!</definedName>
    <definedName name="SIS020_F_VidineVeikla148Paslaugaproduktas2">#REF!</definedName>
    <definedName name="SIS020_F_VidineVeikla148Paslaugaproduktas3">#REF!</definedName>
    <definedName name="SIS020_F_VidineVeikla148Paslaugaproduktas4">#REF!</definedName>
    <definedName name="SIS020_F_VidineVeikla148Paslaugaproduktas5">#REF!</definedName>
    <definedName name="SIS020_F_VidineVeikla148Paslaugaproduktas6">#REF!</definedName>
    <definedName name="SIS020_F_VidineVeikla148Paslaugaproduktas7">#REF!</definedName>
    <definedName name="SIS020_F_VidineVeikla148Paslaugaproduktas8">#REF!</definedName>
    <definedName name="SIS020_F_VidineVeikla148Paslaugaproduktas9">#REF!</definedName>
    <definedName name="SIS020_F_VidineVeikla148PastatuSildymoIr2">#REF!</definedName>
    <definedName name="SIS020_F_VidineVeikla148PastatuSildymoIr3">#REF!</definedName>
    <definedName name="SIS020_F_VidineVeikla148PavadinimasMatoVnt">#REF!</definedName>
    <definedName name="SIS020_F_VidineVeikla148RezervinesGaliosUztikrininmas">#REF!</definedName>
    <definedName name="SIS020_F_VidineVeikla148Silumaproduktas">#REF!</definedName>
    <definedName name="SIS020_F_VidineVeikla148SilumaTermofikacineseElektrinese">#REF!</definedName>
    <definedName name="SIS020_F_VidineVeikla148SilumosPerdavimasCentralizuoto">#REF!</definedName>
    <definedName name="SIS020_F_VidineVeikla149BalansavimasCentralizuotoSilumos">#REF!</definedName>
    <definedName name="SIS020_F_VidineVeikla149ISJU">#REF!</definedName>
    <definedName name="SIS020_F_VidineVeikla149ISVISOPagrindiniu">#REF!</definedName>
    <definedName name="SIS020_F_VidineVeikla149KarstoVandensApskaitos">#REF!</definedName>
    <definedName name="SIS020_F_VidineVeikla149KarstoVandensTemperaturos">#REF!</definedName>
    <definedName name="SIS020_F_VidineVeikla149KarstoVandensTiekimas">#REF!</definedName>
    <definedName name="SIS020_F_VidineVeikla149KiekisVnt">#REF!</definedName>
    <definedName name="SIS020_F_VidineVeikla149Paslaugaproduktas">#REF!</definedName>
    <definedName name="SIS020_F_VidineVeikla149Paslaugaproduktas10">#REF!</definedName>
    <definedName name="SIS020_F_VidineVeikla149Paslaugaproduktas11">#REF!</definedName>
    <definedName name="SIS020_F_VidineVeikla149Paslaugaproduktas12">#REF!</definedName>
    <definedName name="SIS020_F_VidineVeikla149Paslaugaproduktas13">#REF!</definedName>
    <definedName name="SIS020_F_VidineVeikla149Paslaugaproduktas14">#REF!</definedName>
    <definedName name="SIS020_F_VidineVeikla149Paslaugaproduktas2">#REF!</definedName>
    <definedName name="SIS020_F_VidineVeikla149Paslaugaproduktas3">#REF!</definedName>
    <definedName name="SIS020_F_VidineVeikla149Paslaugaproduktas4">#REF!</definedName>
    <definedName name="SIS020_F_VidineVeikla149Paslaugaproduktas5">#REF!</definedName>
    <definedName name="SIS020_F_VidineVeikla149Paslaugaproduktas6">#REF!</definedName>
    <definedName name="SIS020_F_VidineVeikla149Paslaugaproduktas7">#REF!</definedName>
    <definedName name="SIS020_F_VidineVeikla149Paslaugaproduktas8">#REF!</definedName>
    <definedName name="SIS020_F_VidineVeikla149Paslaugaproduktas9">#REF!</definedName>
    <definedName name="SIS020_F_VidineVeikla149PastatuSildymoIr2">#REF!</definedName>
    <definedName name="SIS020_F_VidineVeikla149PastatuSildymoIr3">#REF!</definedName>
    <definedName name="SIS020_F_VidineVeikla149PavadinimasMatoVnt">#REF!</definedName>
    <definedName name="SIS020_F_VidineVeikla149RezervinesGaliosUztikrininmas">#REF!</definedName>
    <definedName name="SIS020_F_VidineVeikla149Silumaproduktas">#REF!</definedName>
    <definedName name="SIS020_F_VidineVeikla149SilumaTermofikacineseElektrinese">#REF!</definedName>
    <definedName name="SIS020_F_VidineVeikla149SilumosPerdavimasCentralizuoto">#REF!</definedName>
    <definedName name="SIS020_F_VidineVeikla14BalansavimasCentralizuotoSilumos">#REF!</definedName>
    <definedName name="SIS020_F_VidineVeikla14ISJU">#REF!</definedName>
    <definedName name="SIS020_F_VidineVeikla14ISVISOPagrindiniu">#REF!</definedName>
    <definedName name="SIS020_F_VidineVeikla14KarstoVandensApskaitos">#REF!</definedName>
    <definedName name="SIS020_F_VidineVeikla14KarstoVandensTemperaturos">#REF!</definedName>
    <definedName name="SIS020_F_VidineVeikla14KarstoVandensTiekimas">#REF!</definedName>
    <definedName name="SIS020_F_VidineVeikla14KiekisVnt">#REF!</definedName>
    <definedName name="SIS020_F_VidineVeikla14Paslaugaproduktas">#REF!</definedName>
    <definedName name="SIS020_F_VidineVeikla14Paslaugaproduktas10">#REF!</definedName>
    <definedName name="SIS020_F_VidineVeikla14Paslaugaproduktas11">#REF!</definedName>
    <definedName name="SIS020_F_VidineVeikla14Paslaugaproduktas12">#REF!</definedName>
    <definedName name="SIS020_F_VidineVeikla14Paslaugaproduktas13">#REF!</definedName>
    <definedName name="SIS020_F_VidineVeikla14Paslaugaproduktas14">#REF!</definedName>
    <definedName name="SIS020_F_VidineVeikla14Paslaugaproduktas2">#REF!</definedName>
    <definedName name="SIS020_F_VidineVeikla14Paslaugaproduktas3">#REF!</definedName>
    <definedName name="SIS020_F_VidineVeikla14Paslaugaproduktas4">#REF!</definedName>
    <definedName name="SIS020_F_VidineVeikla14Paslaugaproduktas5">#REF!</definedName>
    <definedName name="SIS020_F_VidineVeikla14Paslaugaproduktas6">#REF!</definedName>
    <definedName name="SIS020_F_VidineVeikla14Paslaugaproduktas7">#REF!</definedName>
    <definedName name="SIS020_F_VidineVeikla14Paslaugaproduktas8">#REF!</definedName>
    <definedName name="SIS020_F_VidineVeikla14Paslaugaproduktas9">#REF!</definedName>
    <definedName name="SIS020_F_VidineVeikla14PastatuSildymoIr2">#REF!</definedName>
    <definedName name="SIS020_F_VidineVeikla14PastatuSildymoIr3">#REF!</definedName>
    <definedName name="SIS020_F_VidineVeikla14PavadinimasMatoVnt">#REF!</definedName>
    <definedName name="SIS020_F_VidineVeikla14RezervinesGaliosUztikrininmas">#REF!</definedName>
    <definedName name="SIS020_F_VidineVeikla14Silumaproduktas">#REF!</definedName>
    <definedName name="SIS020_F_VidineVeikla14SilumaTermofikacineseElektrinese">#REF!</definedName>
    <definedName name="SIS020_F_VidineVeikla14SilumosPerdavimasCentralizuoto">#REF!</definedName>
    <definedName name="SIS020_F_VidineVeikla150BalansavimasCentralizuotoSilumos">#REF!</definedName>
    <definedName name="SIS020_F_VidineVeikla150ISJU">#REF!</definedName>
    <definedName name="SIS020_F_VidineVeikla150ISVISOPagrindiniu">#REF!</definedName>
    <definedName name="SIS020_F_VidineVeikla150KarstoVandensApskaitos">#REF!</definedName>
    <definedName name="SIS020_F_VidineVeikla150KarstoVandensTemperaturos">#REF!</definedName>
    <definedName name="SIS020_F_VidineVeikla150KarstoVandensTiekimas">#REF!</definedName>
    <definedName name="SIS020_F_VidineVeikla150KiekisVnt">#REF!</definedName>
    <definedName name="SIS020_F_VidineVeikla150Paslaugaproduktas">#REF!</definedName>
    <definedName name="SIS020_F_VidineVeikla150Paslaugaproduktas10">#REF!</definedName>
    <definedName name="SIS020_F_VidineVeikla150Paslaugaproduktas11">#REF!</definedName>
    <definedName name="SIS020_F_VidineVeikla150Paslaugaproduktas12">#REF!</definedName>
    <definedName name="SIS020_F_VidineVeikla150Paslaugaproduktas13">#REF!</definedName>
    <definedName name="SIS020_F_VidineVeikla150Paslaugaproduktas14">#REF!</definedName>
    <definedName name="SIS020_F_VidineVeikla150Paslaugaproduktas2">#REF!</definedName>
    <definedName name="SIS020_F_VidineVeikla150Paslaugaproduktas3">#REF!</definedName>
    <definedName name="SIS020_F_VidineVeikla150Paslaugaproduktas4">#REF!</definedName>
    <definedName name="SIS020_F_VidineVeikla150Paslaugaproduktas5">#REF!</definedName>
    <definedName name="SIS020_F_VidineVeikla150Paslaugaproduktas6">#REF!</definedName>
    <definedName name="SIS020_F_VidineVeikla150Paslaugaproduktas7">#REF!</definedName>
    <definedName name="SIS020_F_VidineVeikla150Paslaugaproduktas8">#REF!</definedName>
    <definedName name="SIS020_F_VidineVeikla150Paslaugaproduktas9">#REF!</definedName>
    <definedName name="SIS020_F_VidineVeikla150PastatuSildymoIr2">#REF!</definedName>
    <definedName name="SIS020_F_VidineVeikla150PastatuSildymoIr3">#REF!</definedName>
    <definedName name="SIS020_F_VidineVeikla150PavadinimasMatoVnt">#REF!</definedName>
    <definedName name="SIS020_F_VidineVeikla150RezervinesGaliosUztikrininmas">#REF!</definedName>
    <definedName name="SIS020_F_VidineVeikla150Silumaproduktas">#REF!</definedName>
    <definedName name="SIS020_F_VidineVeikla150SilumaTermofikacineseElektrinese">#REF!</definedName>
    <definedName name="SIS020_F_VidineVeikla150SilumosPerdavimasCentralizuoto">#REF!</definedName>
    <definedName name="SIS020_F_VidineVeikla15BalansavimasCentralizuotoSilumos">#REF!</definedName>
    <definedName name="SIS020_F_VidineVeikla15ISJU">#REF!</definedName>
    <definedName name="SIS020_F_VidineVeikla15ISVISOPagrindiniu">#REF!</definedName>
    <definedName name="SIS020_F_VidineVeikla15KarstoVandensApskaitos">#REF!</definedName>
    <definedName name="SIS020_F_VidineVeikla15KarstoVandensTemperaturos">#REF!</definedName>
    <definedName name="SIS020_F_VidineVeikla15KarstoVandensTiekimas">#REF!</definedName>
    <definedName name="SIS020_F_VidineVeikla15KiekisVnt">#REF!</definedName>
    <definedName name="SIS020_F_VidineVeikla15Paslaugaproduktas">#REF!</definedName>
    <definedName name="SIS020_F_VidineVeikla15Paslaugaproduktas10">#REF!</definedName>
    <definedName name="SIS020_F_VidineVeikla15Paslaugaproduktas11">#REF!</definedName>
    <definedName name="SIS020_F_VidineVeikla15Paslaugaproduktas12">#REF!</definedName>
    <definedName name="SIS020_F_VidineVeikla15Paslaugaproduktas13">#REF!</definedName>
    <definedName name="SIS020_F_VidineVeikla15Paslaugaproduktas14">#REF!</definedName>
    <definedName name="SIS020_F_VidineVeikla15Paslaugaproduktas2">#REF!</definedName>
    <definedName name="SIS020_F_VidineVeikla15Paslaugaproduktas3">#REF!</definedName>
    <definedName name="SIS020_F_VidineVeikla15Paslaugaproduktas4">#REF!</definedName>
    <definedName name="SIS020_F_VidineVeikla15Paslaugaproduktas5">#REF!</definedName>
    <definedName name="SIS020_F_VidineVeikla15Paslaugaproduktas6">#REF!</definedName>
    <definedName name="SIS020_F_VidineVeikla15Paslaugaproduktas7">#REF!</definedName>
    <definedName name="SIS020_F_VidineVeikla15Paslaugaproduktas8">#REF!</definedName>
    <definedName name="SIS020_F_VidineVeikla15Paslaugaproduktas9">#REF!</definedName>
    <definedName name="SIS020_F_VidineVeikla15PastatuSildymoIr2">#REF!</definedName>
    <definedName name="SIS020_F_VidineVeikla15PastatuSildymoIr3">#REF!</definedName>
    <definedName name="SIS020_F_VidineVeikla15PavadinimasMatoVnt">#REF!</definedName>
    <definedName name="SIS020_F_VidineVeikla15RezervinesGaliosUztikrininmas">#REF!</definedName>
    <definedName name="SIS020_F_VidineVeikla15Silumaproduktas">#REF!</definedName>
    <definedName name="SIS020_F_VidineVeikla15SilumaTermofikacineseElektrinese">#REF!</definedName>
    <definedName name="SIS020_F_VidineVeikla15SilumosPerdavimasCentralizuoto">#REF!</definedName>
    <definedName name="SIS020_F_VidineVeikla16BalansavimasCentralizuotoSilumos">#REF!</definedName>
    <definedName name="SIS020_F_VidineVeikla16ISJU">#REF!</definedName>
    <definedName name="SIS020_F_VidineVeikla16ISVISOPagrindiniu">#REF!</definedName>
    <definedName name="SIS020_F_VidineVeikla16KarstoVandensApskaitos">#REF!</definedName>
    <definedName name="SIS020_F_VidineVeikla16KarstoVandensTemperaturos">#REF!</definedName>
    <definedName name="SIS020_F_VidineVeikla16KarstoVandensTiekimas">#REF!</definedName>
    <definedName name="SIS020_F_VidineVeikla16KiekisVnt">#REF!</definedName>
    <definedName name="SIS020_F_VidineVeikla16Paslaugaproduktas">#REF!</definedName>
    <definedName name="SIS020_F_VidineVeikla16Paslaugaproduktas10">#REF!</definedName>
    <definedName name="SIS020_F_VidineVeikla16Paslaugaproduktas11">#REF!</definedName>
    <definedName name="SIS020_F_VidineVeikla16Paslaugaproduktas12">#REF!</definedName>
    <definedName name="SIS020_F_VidineVeikla16Paslaugaproduktas13">#REF!</definedName>
    <definedName name="SIS020_F_VidineVeikla16Paslaugaproduktas14">#REF!</definedName>
    <definedName name="SIS020_F_VidineVeikla16Paslaugaproduktas2">#REF!</definedName>
    <definedName name="SIS020_F_VidineVeikla16Paslaugaproduktas3">#REF!</definedName>
    <definedName name="SIS020_F_VidineVeikla16Paslaugaproduktas4">#REF!</definedName>
    <definedName name="SIS020_F_VidineVeikla16Paslaugaproduktas5">#REF!</definedName>
    <definedName name="SIS020_F_VidineVeikla16Paslaugaproduktas6">#REF!</definedName>
    <definedName name="SIS020_F_VidineVeikla16Paslaugaproduktas7">#REF!</definedName>
    <definedName name="SIS020_F_VidineVeikla16Paslaugaproduktas8">#REF!</definedName>
    <definedName name="SIS020_F_VidineVeikla16Paslaugaproduktas9">#REF!</definedName>
    <definedName name="SIS020_F_VidineVeikla16PastatuSildymoIr2">#REF!</definedName>
    <definedName name="SIS020_F_VidineVeikla16PastatuSildymoIr3">#REF!</definedName>
    <definedName name="SIS020_F_VidineVeikla16PavadinimasMatoVnt">#REF!</definedName>
    <definedName name="SIS020_F_VidineVeikla16RezervinesGaliosUztikrininmas">#REF!</definedName>
    <definedName name="SIS020_F_VidineVeikla16Silumaproduktas">#REF!</definedName>
    <definedName name="SIS020_F_VidineVeikla16SilumaTermofikacineseElektrinese">#REF!</definedName>
    <definedName name="SIS020_F_VidineVeikla16SilumosPerdavimasCentralizuoto">#REF!</definedName>
    <definedName name="SIS020_F_VidineVeikla17BalansavimasCentralizuotoSilumos">#REF!</definedName>
    <definedName name="SIS020_F_VidineVeikla17ISJU">#REF!</definedName>
    <definedName name="SIS020_F_VidineVeikla17ISVISOPagrindiniu">#REF!</definedName>
    <definedName name="SIS020_F_VidineVeikla17KarstoVandensApskaitos">#REF!</definedName>
    <definedName name="SIS020_F_VidineVeikla17KarstoVandensTemperaturos">#REF!</definedName>
    <definedName name="SIS020_F_VidineVeikla17KarstoVandensTiekimas">#REF!</definedName>
    <definedName name="SIS020_F_VidineVeikla17KiekisVnt">#REF!</definedName>
    <definedName name="SIS020_F_VidineVeikla17Paslaugaproduktas">#REF!</definedName>
    <definedName name="SIS020_F_VidineVeikla17Paslaugaproduktas10">#REF!</definedName>
    <definedName name="SIS020_F_VidineVeikla17Paslaugaproduktas11">#REF!</definedName>
    <definedName name="SIS020_F_VidineVeikla17Paslaugaproduktas12">#REF!</definedName>
    <definedName name="SIS020_F_VidineVeikla17Paslaugaproduktas13">#REF!</definedName>
    <definedName name="SIS020_F_VidineVeikla17Paslaugaproduktas14">#REF!</definedName>
    <definedName name="SIS020_F_VidineVeikla17Paslaugaproduktas2">#REF!</definedName>
    <definedName name="SIS020_F_VidineVeikla17Paslaugaproduktas3">#REF!</definedName>
    <definedName name="SIS020_F_VidineVeikla17Paslaugaproduktas4">#REF!</definedName>
    <definedName name="SIS020_F_VidineVeikla17Paslaugaproduktas5">#REF!</definedName>
    <definedName name="SIS020_F_VidineVeikla17Paslaugaproduktas6">#REF!</definedName>
    <definedName name="SIS020_F_VidineVeikla17Paslaugaproduktas7">#REF!</definedName>
    <definedName name="SIS020_F_VidineVeikla17Paslaugaproduktas8">#REF!</definedName>
    <definedName name="SIS020_F_VidineVeikla17Paslaugaproduktas9">#REF!</definedName>
    <definedName name="SIS020_F_VidineVeikla17PastatuSildymoIr2">#REF!</definedName>
    <definedName name="SIS020_F_VidineVeikla17PastatuSildymoIr3">#REF!</definedName>
    <definedName name="SIS020_F_VidineVeikla17PavadinimasMatoVnt">#REF!</definedName>
    <definedName name="SIS020_F_VidineVeikla17RezervinesGaliosUztikrininmas">#REF!</definedName>
    <definedName name="SIS020_F_VidineVeikla17Silumaproduktas">#REF!</definedName>
    <definedName name="SIS020_F_VidineVeikla17SilumaTermofikacineseElektrinese">#REF!</definedName>
    <definedName name="SIS020_F_VidineVeikla17SilumosPerdavimasCentralizuoto">#REF!</definedName>
    <definedName name="SIS020_F_VidineVeikla18BalansavimasCentralizuotoSilumos">#REF!</definedName>
    <definedName name="SIS020_F_VidineVeikla18ISJU">#REF!</definedName>
    <definedName name="SIS020_F_VidineVeikla18ISVISOPagrindiniu">#REF!</definedName>
    <definedName name="SIS020_F_VidineVeikla18KarstoVandensApskaitos">#REF!</definedName>
    <definedName name="SIS020_F_VidineVeikla18KarstoVandensTemperaturos">#REF!</definedName>
    <definedName name="SIS020_F_VidineVeikla18KarstoVandensTiekimas">#REF!</definedName>
    <definedName name="SIS020_F_VidineVeikla18KiekisVnt">#REF!</definedName>
    <definedName name="SIS020_F_VidineVeikla18Paslaugaproduktas">#REF!</definedName>
    <definedName name="SIS020_F_VidineVeikla18Paslaugaproduktas10">#REF!</definedName>
    <definedName name="SIS020_F_VidineVeikla18Paslaugaproduktas11">#REF!</definedName>
    <definedName name="SIS020_F_VidineVeikla18Paslaugaproduktas12">#REF!</definedName>
    <definedName name="SIS020_F_VidineVeikla18Paslaugaproduktas13">#REF!</definedName>
    <definedName name="SIS020_F_VidineVeikla18Paslaugaproduktas14">#REF!</definedName>
    <definedName name="SIS020_F_VidineVeikla18Paslaugaproduktas2">#REF!</definedName>
    <definedName name="SIS020_F_VidineVeikla18Paslaugaproduktas3">#REF!</definedName>
    <definedName name="SIS020_F_VidineVeikla18Paslaugaproduktas4">#REF!</definedName>
    <definedName name="SIS020_F_VidineVeikla18Paslaugaproduktas5">#REF!</definedName>
    <definedName name="SIS020_F_VidineVeikla18Paslaugaproduktas6">#REF!</definedName>
    <definedName name="SIS020_F_VidineVeikla18Paslaugaproduktas7">#REF!</definedName>
    <definedName name="SIS020_F_VidineVeikla18Paslaugaproduktas8">#REF!</definedName>
    <definedName name="SIS020_F_VidineVeikla18Paslaugaproduktas9">#REF!</definedName>
    <definedName name="SIS020_F_VidineVeikla18PastatuSildymoIr2">#REF!</definedName>
    <definedName name="SIS020_F_VidineVeikla18PastatuSildymoIr3">#REF!</definedName>
    <definedName name="SIS020_F_VidineVeikla18PavadinimasMatoVnt">#REF!</definedName>
    <definedName name="SIS020_F_VidineVeikla18RezervinesGaliosUztikrininmas">#REF!</definedName>
    <definedName name="SIS020_F_VidineVeikla18Silumaproduktas">#REF!</definedName>
    <definedName name="SIS020_F_VidineVeikla18SilumaTermofikacineseElektrinese">#REF!</definedName>
    <definedName name="SIS020_F_VidineVeikla18SilumosPerdavimasCentralizuoto">#REF!</definedName>
    <definedName name="SIS020_F_VidineVeikla19BalansavimasCentralizuotoSilumos">#REF!</definedName>
    <definedName name="SIS020_F_VidineVeikla19ISJU">#REF!</definedName>
    <definedName name="SIS020_F_VidineVeikla19ISVISOPagrindiniu">#REF!</definedName>
    <definedName name="SIS020_F_VidineVeikla19KarstoVandensApskaitos">#REF!</definedName>
    <definedName name="SIS020_F_VidineVeikla19KarstoVandensTemperaturos">#REF!</definedName>
    <definedName name="SIS020_F_VidineVeikla19KarstoVandensTiekimas">#REF!</definedName>
    <definedName name="SIS020_F_VidineVeikla19KiekisVnt">#REF!</definedName>
    <definedName name="SIS020_F_VidineVeikla19Paslaugaproduktas">#REF!</definedName>
    <definedName name="SIS020_F_VidineVeikla19Paslaugaproduktas10">#REF!</definedName>
    <definedName name="SIS020_F_VidineVeikla19Paslaugaproduktas11">#REF!</definedName>
    <definedName name="SIS020_F_VidineVeikla19Paslaugaproduktas12">#REF!</definedName>
    <definedName name="SIS020_F_VidineVeikla19Paslaugaproduktas13">#REF!</definedName>
    <definedName name="SIS020_F_VidineVeikla19Paslaugaproduktas14">#REF!</definedName>
    <definedName name="SIS020_F_VidineVeikla19Paslaugaproduktas2">#REF!</definedName>
    <definedName name="SIS020_F_VidineVeikla19Paslaugaproduktas3">#REF!</definedName>
    <definedName name="SIS020_F_VidineVeikla19Paslaugaproduktas4">#REF!</definedName>
    <definedName name="SIS020_F_VidineVeikla19Paslaugaproduktas5">#REF!</definedName>
    <definedName name="SIS020_F_VidineVeikla19Paslaugaproduktas6">#REF!</definedName>
    <definedName name="SIS020_F_VidineVeikla19Paslaugaproduktas7">#REF!</definedName>
    <definedName name="SIS020_F_VidineVeikla19Paslaugaproduktas8">#REF!</definedName>
    <definedName name="SIS020_F_VidineVeikla19Paslaugaproduktas9">#REF!</definedName>
    <definedName name="SIS020_F_VidineVeikla19PastatuSildymoIr2">#REF!</definedName>
    <definedName name="SIS020_F_VidineVeikla19PastatuSildymoIr3">#REF!</definedName>
    <definedName name="SIS020_F_VidineVeikla19PavadinimasMatoVnt">#REF!</definedName>
    <definedName name="SIS020_F_VidineVeikla19RezervinesGaliosUztikrininmas">#REF!</definedName>
    <definedName name="SIS020_F_VidineVeikla19Silumaproduktas">#REF!</definedName>
    <definedName name="SIS020_F_VidineVeikla19SilumaTermofikacineseElektrinese">#REF!</definedName>
    <definedName name="SIS020_F_VidineVeikla19SilumosPerdavimasCentralizuoto">#REF!</definedName>
    <definedName name="SIS020_F_VidineVeikla20BalansavimasCentralizuotoSilumos">#REF!</definedName>
    <definedName name="SIS020_F_VidineVeikla20ISJU">#REF!</definedName>
    <definedName name="SIS020_F_VidineVeikla20ISVISOPagrindiniu">#REF!</definedName>
    <definedName name="SIS020_F_VidineVeikla20KarstoVandensApskaitos">#REF!</definedName>
    <definedName name="SIS020_F_VidineVeikla20KarstoVandensTemperaturos">#REF!</definedName>
    <definedName name="SIS020_F_VidineVeikla20KarstoVandensTiekimas">#REF!</definedName>
    <definedName name="SIS020_F_VidineVeikla20KiekisVnt">#REF!</definedName>
    <definedName name="SIS020_F_VidineVeikla20Paslaugaproduktas">#REF!</definedName>
    <definedName name="SIS020_F_VidineVeikla20Paslaugaproduktas10">#REF!</definedName>
    <definedName name="SIS020_F_VidineVeikla20Paslaugaproduktas11">#REF!</definedName>
    <definedName name="SIS020_F_VidineVeikla20Paslaugaproduktas12">#REF!</definedName>
    <definedName name="SIS020_F_VidineVeikla20Paslaugaproduktas13">#REF!</definedName>
    <definedName name="SIS020_F_VidineVeikla20Paslaugaproduktas14">#REF!</definedName>
    <definedName name="SIS020_F_VidineVeikla20Paslaugaproduktas2">#REF!</definedName>
    <definedName name="SIS020_F_VidineVeikla20Paslaugaproduktas3">#REF!</definedName>
    <definedName name="SIS020_F_VidineVeikla20Paslaugaproduktas4">#REF!</definedName>
    <definedName name="SIS020_F_VidineVeikla20Paslaugaproduktas5">#REF!</definedName>
    <definedName name="SIS020_F_VidineVeikla20Paslaugaproduktas6">#REF!</definedName>
    <definedName name="SIS020_F_VidineVeikla20Paslaugaproduktas7">#REF!</definedName>
    <definedName name="SIS020_F_VidineVeikla20Paslaugaproduktas8">#REF!</definedName>
    <definedName name="SIS020_F_VidineVeikla20Paslaugaproduktas9">#REF!</definedName>
    <definedName name="SIS020_F_VidineVeikla20PastatuSildymoIr2">#REF!</definedName>
    <definedName name="SIS020_F_VidineVeikla20PastatuSildymoIr3">#REF!</definedName>
    <definedName name="SIS020_F_VidineVeikla20PavadinimasMatoVnt">#REF!</definedName>
    <definedName name="SIS020_F_VidineVeikla20RezervinesGaliosUztikrininmas">#REF!</definedName>
    <definedName name="SIS020_F_VidineVeikla20Silumaproduktas">#REF!</definedName>
    <definedName name="SIS020_F_VidineVeikla20SilumaTermofikacineseElektrinese">#REF!</definedName>
    <definedName name="SIS020_F_VidineVeikla20SilumosPerdavimasCentralizuoto">#REF!</definedName>
    <definedName name="SIS020_F_VidineVeikla21BalansavimasCentralizuotoSilumos">#REF!</definedName>
    <definedName name="SIS020_F_VidineVeikla21ISJU">#REF!</definedName>
    <definedName name="SIS020_F_VidineVeikla21ISVISOPagrindiniu">#REF!</definedName>
    <definedName name="SIS020_F_VidineVeikla21KarstoVandensApskaitos">#REF!</definedName>
    <definedName name="SIS020_F_VidineVeikla21KarstoVandensTemperaturos">#REF!</definedName>
    <definedName name="SIS020_F_VidineVeikla21KarstoVandensTiekimas">#REF!</definedName>
    <definedName name="SIS020_F_VidineVeikla21KiekisVnt">#REF!</definedName>
    <definedName name="SIS020_F_VidineVeikla21Paslaugaproduktas">#REF!</definedName>
    <definedName name="SIS020_F_VidineVeikla21Paslaugaproduktas10">#REF!</definedName>
    <definedName name="SIS020_F_VidineVeikla21Paslaugaproduktas11">#REF!</definedName>
    <definedName name="SIS020_F_VidineVeikla21Paslaugaproduktas12">#REF!</definedName>
    <definedName name="SIS020_F_VidineVeikla21Paslaugaproduktas13">#REF!</definedName>
    <definedName name="SIS020_F_VidineVeikla21Paslaugaproduktas14">#REF!</definedName>
    <definedName name="SIS020_F_VidineVeikla21Paslaugaproduktas2">#REF!</definedName>
    <definedName name="SIS020_F_VidineVeikla21Paslaugaproduktas3">#REF!</definedName>
    <definedName name="SIS020_F_VidineVeikla21Paslaugaproduktas4">#REF!</definedName>
    <definedName name="SIS020_F_VidineVeikla21Paslaugaproduktas5">#REF!</definedName>
    <definedName name="SIS020_F_VidineVeikla21Paslaugaproduktas6">#REF!</definedName>
    <definedName name="SIS020_F_VidineVeikla21Paslaugaproduktas7">#REF!</definedName>
    <definedName name="SIS020_F_VidineVeikla21Paslaugaproduktas8">#REF!</definedName>
    <definedName name="SIS020_F_VidineVeikla21Paslaugaproduktas9">#REF!</definedName>
    <definedName name="SIS020_F_VidineVeikla21PastatuSildymoIr2">#REF!</definedName>
    <definedName name="SIS020_F_VidineVeikla21PastatuSildymoIr3">#REF!</definedName>
    <definedName name="SIS020_F_VidineVeikla21PavadinimasMatoVnt">#REF!</definedName>
    <definedName name="SIS020_F_VidineVeikla21RezervinesGaliosUztikrininmas">#REF!</definedName>
    <definedName name="SIS020_F_VidineVeikla21Silumaproduktas">#REF!</definedName>
    <definedName name="SIS020_F_VidineVeikla21SilumaTermofikacineseElektrinese">#REF!</definedName>
    <definedName name="SIS020_F_VidineVeikla21SilumosPerdavimasCentralizuoto">#REF!</definedName>
    <definedName name="SIS020_F_VidineVeikla22BalansavimasCentralizuotoSilumos">#REF!</definedName>
    <definedName name="SIS020_F_VidineVeikla22ISJU">#REF!</definedName>
    <definedName name="SIS020_F_VidineVeikla22ISVISOPagrindiniu">#REF!</definedName>
    <definedName name="SIS020_F_VidineVeikla22KarstoVandensApskaitos">#REF!</definedName>
    <definedName name="SIS020_F_VidineVeikla22KarstoVandensTemperaturos">#REF!</definedName>
    <definedName name="SIS020_F_VidineVeikla22KarstoVandensTiekimas">#REF!</definedName>
    <definedName name="SIS020_F_VidineVeikla22KiekisVnt">#REF!</definedName>
    <definedName name="SIS020_F_VidineVeikla22Paslaugaproduktas">#REF!</definedName>
    <definedName name="SIS020_F_VidineVeikla22Paslaugaproduktas10">#REF!</definedName>
    <definedName name="SIS020_F_VidineVeikla22Paslaugaproduktas11">#REF!</definedName>
    <definedName name="SIS020_F_VidineVeikla22Paslaugaproduktas12">#REF!</definedName>
    <definedName name="SIS020_F_VidineVeikla22Paslaugaproduktas13">#REF!</definedName>
    <definedName name="SIS020_F_VidineVeikla22Paslaugaproduktas14">#REF!</definedName>
    <definedName name="SIS020_F_VidineVeikla22Paslaugaproduktas2">#REF!</definedName>
    <definedName name="SIS020_F_VidineVeikla22Paslaugaproduktas3">#REF!</definedName>
    <definedName name="SIS020_F_VidineVeikla22Paslaugaproduktas4">#REF!</definedName>
    <definedName name="SIS020_F_VidineVeikla22Paslaugaproduktas5">#REF!</definedName>
    <definedName name="SIS020_F_VidineVeikla22Paslaugaproduktas6">#REF!</definedName>
    <definedName name="SIS020_F_VidineVeikla22Paslaugaproduktas7">#REF!</definedName>
    <definedName name="SIS020_F_VidineVeikla22Paslaugaproduktas8">#REF!</definedName>
    <definedName name="SIS020_F_VidineVeikla22Paslaugaproduktas9">#REF!</definedName>
    <definedName name="SIS020_F_VidineVeikla22PastatuSildymoIr2">#REF!</definedName>
    <definedName name="SIS020_F_VidineVeikla22PastatuSildymoIr3">#REF!</definedName>
    <definedName name="SIS020_F_VidineVeikla22PavadinimasMatoVnt">#REF!</definedName>
    <definedName name="SIS020_F_VidineVeikla22RezervinesGaliosUztikrininmas">#REF!</definedName>
    <definedName name="SIS020_F_VidineVeikla22Silumaproduktas">#REF!</definedName>
    <definedName name="SIS020_F_VidineVeikla22SilumaTermofikacineseElektrinese">#REF!</definedName>
    <definedName name="SIS020_F_VidineVeikla22SilumosPerdavimasCentralizuoto">#REF!</definedName>
    <definedName name="SIS020_F_VidineVeikla23BalansavimasCentralizuotoSilumos">#REF!</definedName>
    <definedName name="SIS020_F_VidineVeikla23ISJU">#REF!</definedName>
    <definedName name="SIS020_F_VidineVeikla23ISVISOPagrindiniu">#REF!</definedName>
    <definedName name="SIS020_F_VidineVeikla23KarstoVandensApskaitos">#REF!</definedName>
    <definedName name="SIS020_F_VidineVeikla23KarstoVandensTemperaturos">#REF!</definedName>
    <definedName name="SIS020_F_VidineVeikla23KarstoVandensTiekimas">#REF!</definedName>
    <definedName name="SIS020_F_VidineVeikla23KiekisVnt">#REF!</definedName>
    <definedName name="SIS020_F_VidineVeikla23Paslaugaproduktas">#REF!</definedName>
    <definedName name="SIS020_F_VidineVeikla23Paslaugaproduktas10">#REF!</definedName>
    <definedName name="SIS020_F_VidineVeikla23Paslaugaproduktas11">#REF!</definedName>
    <definedName name="SIS020_F_VidineVeikla23Paslaugaproduktas12">#REF!</definedName>
    <definedName name="SIS020_F_VidineVeikla23Paslaugaproduktas13">#REF!</definedName>
    <definedName name="SIS020_F_VidineVeikla23Paslaugaproduktas14">#REF!</definedName>
    <definedName name="SIS020_F_VidineVeikla23Paslaugaproduktas2">#REF!</definedName>
    <definedName name="SIS020_F_VidineVeikla23Paslaugaproduktas3">#REF!</definedName>
    <definedName name="SIS020_F_VidineVeikla23Paslaugaproduktas4">#REF!</definedName>
    <definedName name="SIS020_F_VidineVeikla23Paslaugaproduktas5">#REF!</definedName>
    <definedName name="SIS020_F_VidineVeikla23Paslaugaproduktas6">#REF!</definedName>
    <definedName name="SIS020_F_VidineVeikla23Paslaugaproduktas7">#REF!</definedName>
    <definedName name="SIS020_F_VidineVeikla23Paslaugaproduktas8">#REF!</definedName>
    <definedName name="SIS020_F_VidineVeikla23Paslaugaproduktas9">#REF!</definedName>
    <definedName name="SIS020_F_VidineVeikla23PastatuSildymoIr2">#REF!</definedName>
    <definedName name="SIS020_F_VidineVeikla23PastatuSildymoIr3">#REF!</definedName>
    <definedName name="SIS020_F_VidineVeikla23PavadinimasMatoVnt">#REF!</definedName>
    <definedName name="SIS020_F_VidineVeikla23RezervinesGaliosUztikrininmas">#REF!</definedName>
    <definedName name="SIS020_F_VidineVeikla23Silumaproduktas">#REF!</definedName>
    <definedName name="SIS020_F_VidineVeikla23SilumaTermofikacineseElektrinese">#REF!</definedName>
    <definedName name="SIS020_F_VidineVeikla23SilumosPerdavimasCentralizuoto">#REF!</definedName>
    <definedName name="SIS020_F_VidineVeikla24BalansavimasCentralizuotoSilumos">#REF!</definedName>
    <definedName name="SIS020_F_VidineVeikla24ISJU">#REF!</definedName>
    <definedName name="SIS020_F_VidineVeikla24ISVISOPagrindiniu">#REF!</definedName>
    <definedName name="SIS020_F_VidineVeikla24KarstoVandensApskaitos">#REF!</definedName>
    <definedName name="SIS020_F_VidineVeikla24KarstoVandensTemperaturos">#REF!</definedName>
    <definedName name="SIS020_F_VidineVeikla24KarstoVandensTiekimas">#REF!</definedName>
    <definedName name="SIS020_F_VidineVeikla24KiekisVnt">#REF!</definedName>
    <definedName name="SIS020_F_VidineVeikla24Paslaugaproduktas">#REF!</definedName>
    <definedName name="SIS020_F_VidineVeikla24Paslaugaproduktas10">#REF!</definedName>
    <definedName name="SIS020_F_VidineVeikla24Paslaugaproduktas11">#REF!</definedName>
    <definedName name="SIS020_F_VidineVeikla24Paslaugaproduktas12">#REF!</definedName>
    <definedName name="SIS020_F_VidineVeikla24Paslaugaproduktas13">#REF!</definedName>
    <definedName name="SIS020_F_VidineVeikla24Paslaugaproduktas14">#REF!</definedName>
    <definedName name="SIS020_F_VidineVeikla24Paslaugaproduktas2">#REF!</definedName>
    <definedName name="SIS020_F_VidineVeikla24Paslaugaproduktas3">#REF!</definedName>
    <definedName name="SIS020_F_VidineVeikla24Paslaugaproduktas4">#REF!</definedName>
    <definedName name="SIS020_F_VidineVeikla24Paslaugaproduktas5">#REF!</definedName>
    <definedName name="SIS020_F_VidineVeikla24Paslaugaproduktas6">#REF!</definedName>
    <definedName name="SIS020_F_VidineVeikla24Paslaugaproduktas7">#REF!</definedName>
    <definedName name="SIS020_F_VidineVeikla24Paslaugaproduktas8">#REF!</definedName>
    <definedName name="SIS020_F_VidineVeikla24Paslaugaproduktas9">#REF!</definedName>
    <definedName name="SIS020_F_VidineVeikla24PastatuSildymoIr2">#REF!</definedName>
    <definedName name="SIS020_F_VidineVeikla24PastatuSildymoIr3">#REF!</definedName>
    <definedName name="SIS020_F_VidineVeikla24PavadinimasMatoVnt">#REF!</definedName>
    <definedName name="SIS020_F_VidineVeikla24RezervinesGaliosUztikrininmas">#REF!</definedName>
    <definedName name="SIS020_F_VidineVeikla24Silumaproduktas">#REF!</definedName>
    <definedName name="SIS020_F_VidineVeikla24SilumaTermofikacineseElektrinese">#REF!</definedName>
    <definedName name="SIS020_F_VidineVeikla24SilumosPerdavimasCentralizuoto">#REF!</definedName>
    <definedName name="SIS020_F_VidineVeikla25BalansavimasCentralizuotoSilumos">#REF!</definedName>
    <definedName name="SIS020_F_VidineVeikla25ISJU">#REF!</definedName>
    <definedName name="SIS020_F_VidineVeikla25ISVISOPagrindiniu">#REF!</definedName>
    <definedName name="SIS020_F_VidineVeikla25KarstoVandensApskaitos">#REF!</definedName>
    <definedName name="SIS020_F_VidineVeikla25KarstoVandensTemperaturos">#REF!</definedName>
    <definedName name="SIS020_F_VidineVeikla25KarstoVandensTiekimas">#REF!</definedName>
    <definedName name="SIS020_F_VidineVeikla25KiekisVnt">#REF!</definedName>
    <definedName name="SIS020_F_VidineVeikla25Paslaugaproduktas">#REF!</definedName>
    <definedName name="SIS020_F_VidineVeikla25Paslaugaproduktas10">#REF!</definedName>
    <definedName name="SIS020_F_VidineVeikla25Paslaugaproduktas11">#REF!</definedName>
    <definedName name="SIS020_F_VidineVeikla25Paslaugaproduktas12">#REF!</definedName>
    <definedName name="SIS020_F_VidineVeikla25Paslaugaproduktas13">#REF!</definedName>
    <definedName name="SIS020_F_VidineVeikla25Paslaugaproduktas14">#REF!</definedName>
    <definedName name="SIS020_F_VidineVeikla25Paslaugaproduktas2">#REF!</definedName>
    <definedName name="SIS020_F_VidineVeikla25Paslaugaproduktas3">#REF!</definedName>
    <definedName name="SIS020_F_VidineVeikla25Paslaugaproduktas4">#REF!</definedName>
    <definedName name="SIS020_F_VidineVeikla25Paslaugaproduktas5">#REF!</definedName>
    <definedName name="SIS020_F_VidineVeikla25Paslaugaproduktas6">#REF!</definedName>
    <definedName name="SIS020_F_VidineVeikla25Paslaugaproduktas7">#REF!</definedName>
    <definedName name="SIS020_F_VidineVeikla25Paslaugaproduktas8">#REF!</definedName>
    <definedName name="SIS020_F_VidineVeikla25Paslaugaproduktas9">#REF!</definedName>
    <definedName name="SIS020_F_VidineVeikla25PastatuSildymoIr2">#REF!</definedName>
    <definedName name="SIS020_F_VidineVeikla25PastatuSildymoIr3">#REF!</definedName>
    <definedName name="SIS020_F_VidineVeikla25PavadinimasMatoVnt">#REF!</definedName>
    <definedName name="SIS020_F_VidineVeikla25RezervinesGaliosUztikrininmas">#REF!</definedName>
    <definedName name="SIS020_F_VidineVeikla25Silumaproduktas">#REF!</definedName>
    <definedName name="SIS020_F_VidineVeikla25SilumaTermofikacineseElektrinese">#REF!</definedName>
    <definedName name="SIS020_F_VidineVeikla25SilumosPerdavimasCentralizuoto">#REF!</definedName>
    <definedName name="SIS020_F_VidineVeikla26BalansavimasCentralizuotoSilumos">#REF!</definedName>
    <definedName name="SIS020_F_VidineVeikla26ISJU">#REF!</definedName>
    <definedName name="SIS020_F_VidineVeikla26ISVISOPagrindiniu">#REF!</definedName>
    <definedName name="SIS020_F_VidineVeikla26KarstoVandensApskaitos">#REF!</definedName>
    <definedName name="SIS020_F_VidineVeikla26KarstoVandensTemperaturos">#REF!</definedName>
    <definedName name="SIS020_F_VidineVeikla26KarstoVandensTiekimas">#REF!</definedName>
    <definedName name="SIS020_F_VidineVeikla26KiekisVnt">#REF!</definedName>
    <definedName name="SIS020_F_VidineVeikla26Paslaugaproduktas">#REF!</definedName>
    <definedName name="SIS020_F_VidineVeikla26Paslaugaproduktas10">#REF!</definedName>
    <definedName name="SIS020_F_VidineVeikla26Paslaugaproduktas11">#REF!</definedName>
    <definedName name="SIS020_F_VidineVeikla26Paslaugaproduktas12">#REF!</definedName>
    <definedName name="SIS020_F_VidineVeikla26Paslaugaproduktas13">#REF!</definedName>
    <definedName name="SIS020_F_VidineVeikla26Paslaugaproduktas14">#REF!</definedName>
    <definedName name="SIS020_F_VidineVeikla26Paslaugaproduktas2">#REF!</definedName>
    <definedName name="SIS020_F_VidineVeikla26Paslaugaproduktas3">#REF!</definedName>
    <definedName name="SIS020_F_VidineVeikla26Paslaugaproduktas4">#REF!</definedName>
    <definedName name="SIS020_F_VidineVeikla26Paslaugaproduktas5">#REF!</definedName>
    <definedName name="SIS020_F_VidineVeikla26Paslaugaproduktas6">#REF!</definedName>
    <definedName name="SIS020_F_VidineVeikla26Paslaugaproduktas7">#REF!</definedName>
    <definedName name="SIS020_F_VidineVeikla26Paslaugaproduktas8">#REF!</definedName>
    <definedName name="SIS020_F_VidineVeikla26Paslaugaproduktas9">#REF!</definedName>
    <definedName name="SIS020_F_VidineVeikla26PastatuSildymoIr2">#REF!</definedName>
    <definedName name="SIS020_F_VidineVeikla26PastatuSildymoIr3">#REF!</definedName>
    <definedName name="SIS020_F_VidineVeikla26PavadinimasMatoVnt">#REF!</definedName>
    <definedName name="SIS020_F_VidineVeikla26RezervinesGaliosUztikrininmas">#REF!</definedName>
    <definedName name="SIS020_F_VidineVeikla26Silumaproduktas">#REF!</definedName>
    <definedName name="SIS020_F_VidineVeikla26SilumaTermofikacineseElektrinese">#REF!</definedName>
    <definedName name="SIS020_F_VidineVeikla26SilumosPerdavimasCentralizuoto">#REF!</definedName>
    <definedName name="SIS020_F_VidineVeikla27BalansavimasCentralizuotoSilumos">#REF!</definedName>
    <definedName name="SIS020_F_VidineVeikla27ISJU">#REF!</definedName>
    <definedName name="SIS020_F_VidineVeikla27ISVISOPagrindiniu">#REF!</definedName>
    <definedName name="SIS020_F_VidineVeikla27KarstoVandensApskaitos">#REF!</definedName>
    <definedName name="SIS020_F_VidineVeikla27KarstoVandensTemperaturos">#REF!</definedName>
    <definedName name="SIS020_F_VidineVeikla27KarstoVandensTiekimas">#REF!</definedName>
    <definedName name="SIS020_F_VidineVeikla27KiekisVnt">#REF!</definedName>
    <definedName name="SIS020_F_VidineVeikla27Paslaugaproduktas">#REF!</definedName>
    <definedName name="SIS020_F_VidineVeikla27Paslaugaproduktas10">#REF!</definedName>
    <definedName name="SIS020_F_VidineVeikla27Paslaugaproduktas11">#REF!</definedName>
    <definedName name="SIS020_F_VidineVeikla27Paslaugaproduktas12">#REF!</definedName>
    <definedName name="SIS020_F_VidineVeikla27Paslaugaproduktas13">#REF!</definedName>
    <definedName name="SIS020_F_VidineVeikla27Paslaugaproduktas14">#REF!</definedName>
    <definedName name="SIS020_F_VidineVeikla27Paslaugaproduktas2">#REF!</definedName>
    <definedName name="SIS020_F_VidineVeikla27Paslaugaproduktas3">#REF!</definedName>
    <definedName name="SIS020_F_VidineVeikla27Paslaugaproduktas4">#REF!</definedName>
    <definedName name="SIS020_F_VidineVeikla27Paslaugaproduktas5">#REF!</definedName>
    <definedName name="SIS020_F_VidineVeikla27Paslaugaproduktas6">#REF!</definedName>
    <definedName name="SIS020_F_VidineVeikla27Paslaugaproduktas7">#REF!</definedName>
    <definedName name="SIS020_F_VidineVeikla27Paslaugaproduktas8">#REF!</definedName>
    <definedName name="SIS020_F_VidineVeikla27Paslaugaproduktas9">#REF!</definedName>
    <definedName name="SIS020_F_VidineVeikla27PastatuSildymoIr2">#REF!</definedName>
    <definedName name="SIS020_F_VidineVeikla27PastatuSildymoIr3">#REF!</definedName>
    <definedName name="SIS020_F_VidineVeikla27PavadinimasMatoVnt">#REF!</definedName>
    <definedName name="SIS020_F_VidineVeikla27RezervinesGaliosUztikrininmas">#REF!</definedName>
    <definedName name="SIS020_F_VidineVeikla27Silumaproduktas">#REF!</definedName>
    <definedName name="SIS020_F_VidineVeikla27SilumaTermofikacineseElektrinese">#REF!</definedName>
    <definedName name="SIS020_F_VidineVeikla27SilumosPerdavimasCentralizuoto">#REF!</definedName>
    <definedName name="SIS020_F_VidineVeikla28BalansavimasCentralizuotoSilumos">#REF!</definedName>
    <definedName name="SIS020_F_VidineVeikla28ISJU">#REF!</definedName>
    <definedName name="SIS020_F_VidineVeikla28ISVISOPagrindiniu">#REF!</definedName>
    <definedName name="SIS020_F_VidineVeikla28KarstoVandensApskaitos">#REF!</definedName>
    <definedName name="SIS020_F_VidineVeikla28KarstoVandensTemperaturos">#REF!</definedName>
    <definedName name="SIS020_F_VidineVeikla28KarstoVandensTiekimas">#REF!</definedName>
    <definedName name="SIS020_F_VidineVeikla28KiekisVnt">#REF!</definedName>
    <definedName name="SIS020_F_VidineVeikla28Paslaugaproduktas">#REF!</definedName>
    <definedName name="SIS020_F_VidineVeikla28Paslaugaproduktas10">#REF!</definedName>
    <definedName name="SIS020_F_VidineVeikla28Paslaugaproduktas11">#REF!</definedName>
    <definedName name="SIS020_F_VidineVeikla28Paslaugaproduktas12">#REF!</definedName>
    <definedName name="SIS020_F_VidineVeikla28Paslaugaproduktas13">#REF!</definedName>
    <definedName name="SIS020_F_VidineVeikla28Paslaugaproduktas14">#REF!</definedName>
    <definedName name="SIS020_F_VidineVeikla28Paslaugaproduktas2">#REF!</definedName>
    <definedName name="SIS020_F_VidineVeikla28Paslaugaproduktas3">#REF!</definedName>
    <definedName name="SIS020_F_VidineVeikla28Paslaugaproduktas4">#REF!</definedName>
    <definedName name="SIS020_F_VidineVeikla28Paslaugaproduktas5">#REF!</definedName>
    <definedName name="SIS020_F_VidineVeikla28Paslaugaproduktas6">#REF!</definedName>
    <definedName name="SIS020_F_VidineVeikla28Paslaugaproduktas7">#REF!</definedName>
    <definedName name="SIS020_F_VidineVeikla28Paslaugaproduktas8">#REF!</definedName>
    <definedName name="SIS020_F_VidineVeikla28Paslaugaproduktas9">#REF!</definedName>
    <definedName name="SIS020_F_VidineVeikla28PastatuSildymoIr2">#REF!</definedName>
    <definedName name="SIS020_F_VidineVeikla28PastatuSildymoIr3">#REF!</definedName>
    <definedName name="SIS020_F_VidineVeikla28PavadinimasMatoVnt">#REF!</definedName>
    <definedName name="SIS020_F_VidineVeikla28RezervinesGaliosUztikrininmas">#REF!</definedName>
    <definedName name="SIS020_F_VidineVeikla28Silumaproduktas">#REF!</definedName>
    <definedName name="SIS020_F_VidineVeikla28SilumaTermofikacineseElektrinese">#REF!</definedName>
    <definedName name="SIS020_F_VidineVeikla28SilumosPerdavimasCentralizuoto">#REF!</definedName>
    <definedName name="SIS020_F_VidineVeikla29BalansavimasCentralizuotoSilumos">#REF!</definedName>
    <definedName name="SIS020_F_VidineVeikla29ISJU">#REF!</definedName>
    <definedName name="SIS020_F_VidineVeikla29ISVISOPagrindiniu">#REF!</definedName>
    <definedName name="SIS020_F_VidineVeikla29KarstoVandensApskaitos">#REF!</definedName>
    <definedName name="SIS020_F_VidineVeikla29KarstoVandensTemperaturos">#REF!</definedName>
    <definedName name="SIS020_F_VidineVeikla29KarstoVandensTiekimas">#REF!</definedName>
    <definedName name="SIS020_F_VidineVeikla29KiekisVnt">#REF!</definedName>
    <definedName name="SIS020_F_VidineVeikla29Paslaugaproduktas">#REF!</definedName>
    <definedName name="SIS020_F_VidineVeikla29Paslaugaproduktas10">#REF!</definedName>
    <definedName name="SIS020_F_VidineVeikla29Paslaugaproduktas11">#REF!</definedName>
    <definedName name="SIS020_F_VidineVeikla29Paslaugaproduktas12">#REF!</definedName>
    <definedName name="SIS020_F_VidineVeikla29Paslaugaproduktas13">#REF!</definedName>
    <definedName name="SIS020_F_VidineVeikla29Paslaugaproduktas14">#REF!</definedName>
    <definedName name="SIS020_F_VidineVeikla29Paslaugaproduktas2">#REF!</definedName>
    <definedName name="SIS020_F_VidineVeikla29Paslaugaproduktas3">#REF!</definedName>
    <definedName name="SIS020_F_VidineVeikla29Paslaugaproduktas4">#REF!</definedName>
    <definedName name="SIS020_F_VidineVeikla29Paslaugaproduktas5">#REF!</definedName>
    <definedName name="SIS020_F_VidineVeikla29Paslaugaproduktas6">#REF!</definedName>
    <definedName name="SIS020_F_VidineVeikla29Paslaugaproduktas7">#REF!</definedName>
    <definedName name="SIS020_F_VidineVeikla29Paslaugaproduktas8">#REF!</definedName>
    <definedName name="SIS020_F_VidineVeikla29Paslaugaproduktas9">#REF!</definedName>
    <definedName name="SIS020_F_VidineVeikla29PastatuSildymoIr2">#REF!</definedName>
    <definedName name="SIS020_F_VidineVeikla29PastatuSildymoIr3">#REF!</definedName>
    <definedName name="SIS020_F_VidineVeikla29PavadinimasMatoVnt">#REF!</definedName>
    <definedName name="SIS020_F_VidineVeikla29RezervinesGaliosUztikrininmas">#REF!</definedName>
    <definedName name="SIS020_F_VidineVeikla29Silumaproduktas">#REF!</definedName>
    <definedName name="SIS020_F_VidineVeikla29SilumaTermofikacineseElektrinese">#REF!</definedName>
    <definedName name="SIS020_F_VidineVeikla29SilumosPerdavimasCentralizuoto">#REF!</definedName>
    <definedName name="SIS020_F_VidineVeikla2BalansavimasCentralizuotoSilumos">#REF!</definedName>
    <definedName name="SIS020_F_VidineVeikla2ISJU">#REF!</definedName>
    <definedName name="SIS020_F_VidineVeikla2ISVISOPagrindiniu">#REF!</definedName>
    <definedName name="SIS020_F_VidineVeikla2KarstoVandensApskaitos">#REF!</definedName>
    <definedName name="SIS020_F_VidineVeikla2KarstoVandensTemperaturos">#REF!</definedName>
    <definedName name="SIS020_F_VidineVeikla2KarstoVandensTiekimas">#REF!</definedName>
    <definedName name="SIS020_F_VidineVeikla2KiekisVnt">#REF!</definedName>
    <definedName name="SIS020_F_VidineVeikla2Paslaugaproduktas">#REF!</definedName>
    <definedName name="SIS020_F_VidineVeikla2Paslaugaproduktas10">#REF!</definedName>
    <definedName name="SIS020_F_VidineVeikla2Paslaugaproduktas11">#REF!</definedName>
    <definedName name="SIS020_F_VidineVeikla2Paslaugaproduktas12">#REF!</definedName>
    <definedName name="SIS020_F_VidineVeikla2Paslaugaproduktas13">#REF!</definedName>
    <definedName name="SIS020_F_VidineVeikla2Paslaugaproduktas14">#REF!</definedName>
    <definedName name="SIS020_F_VidineVeikla2Paslaugaproduktas2">#REF!</definedName>
    <definedName name="SIS020_F_VidineVeikla2Paslaugaproduktas3">#REF!</definedName>
    <definedName name="SIS020_F_VidineVeikla2Paslaugaproduktas4">#REF!</definedName>
    <definedName name="SIS020_F_VidineVeikla2Paslaugaproduktas5">#REF!</definedName>
    <definedName name="SIS020_F_VidineVeikla2Paslaugaproduktas6">#REF!</definedName>
    <definedName name="SIS020_F_VidineVeikla2Paslaugaproduktas7">#REF!</definedName>
    <definedName name="SIS020_F_VidineVeikla2Paslaugaproduktas8">#REF!</definedName>
    <definedName name="SIS020_F_VidineVeikla2Paslaugaproduktas9">#REF!</definedName>
    <definedName name="SIS020_F_VidineVeikla2PastatuSildymoIr2">#REF!</definedName>
    <definedName name="SIS020_F_VidineVeikla2PastatuSildymoIr3">#REF!</definedName>
    <definedName name="SIS020_F_VidineVeikla2PavadinimasMatoVnt">#REF!</definedName>
    <definedName name="SIS020_F_VidineVeikla2RezervinesGaliosUztikrininmas">#REF!</definedName>
    <definedName name="SIS020_F_VidineVeikla2Silumaproduktas">#REF!</definedName>
    <definedName name="SIS020_F_VidineVeikla2SilumaTermofikacineseElektrinese">#REF!</definedName>
    <definedName name="SIS020_F_VidineVeikla2SilumosPerdavimasCentralizuoto">#REF!</definedName>
    <definedName name="SIS020_F_VidineVeikla30BalansavimasCentralizuotoSilumos">#REF!</definedName>
    <definedName name="SIS020_F_VidineVeikla30ISJU">#REF!</definedName>
    <definedName name="SIS020_F_VidineVeikla30ISVISOPagrindiniu">#REF!</definedName>
    <definedName name="SIS020_F_VidineVeikla30KarstoVandensApskaitos">#REF!</definedName>
    <definedName name="SIS020_F_VidineVeikla30KarstoVandensTemperaturos">#REF!</definedName>
    <definedName name="SIS020_F_VidineVeikla30KarstoVandensTiekimas">#REF!</definedName>
    <definedName name="SIS020_F_VidineVeikla30KiekisVnt">#REF!</definedName>
    <definedName name="SIS020_F_VidineVeikla30Paslaugaproduktas">#REF!</definedName>
    <definedName name="SIS020_F_VidineVeikla30Paslaugaproduktas10">#REF!</definedName>
    <definedName name="SIS020_F_VidineVeikla30Paslaugaproduktas11">#REF!</definedName>
    <definedName name="SIS020_F_VidineVeikla30Paslaugaproduktas12">#REF!</definedName>
    <definedName name="SIS020_F_VidineVeikla30Paslaugaproduktas13">#REF!</definedName>
    <definedName name="SIS020_F_VidineVeikla30Paslaugaproduktas14">#REF!</definedName>
    <definedName name="SIS020_F_VidineVeikla30Paslaugaproduktas2">#REF!</definedName>
    <definedName name="SIS020_F_VidineVeikla30Paslaugaproduktas3">#REF!</definedName>
    <definedName name="SIS020_F_VidineVeikla30Paslaugaproduktas4">#REF!</definedName>
    <definedName name="SIS020_F_VidineVeikla30Paslaugaproduktas5">#REF!</definedName>
    <definedName name="SIS020_F_VidineVeikla30Paslaugaproduktas6">#REF!</definedName>
    <definedName name="SIS020_F_VidineVeikla30Paslaugaproduktas7">#REF!</definedName>
    <definedName name="SIS020_F_VidineVeikla30Paslaugaproduktas8">#REF!</definedName>
    <definedName name="SIS020_F_VidineVeikla30Paslaugaproduktas9">#REF!</definedName>
    <definedName name="SIS020_F_VidineVeikla30PastatuSildymoIr2">#REF!</definedName>
    <definedName name="SIS020_F_VidineVeikla30PastatuSildymoIr3">#REF!</definedName>
    <definedName name="SIS020_F_VidineVeikla30PavadinimasMatoVnt">#REF!</definedName>
    <definedName name="SIS020_F_VidineVeikla30RezervinesGaliosUztikrininmas">#REF!</definedName>
    <definedName name="SIS020_F_VidineVeikla30Silumaproduktas">#REF!</definedName>
    <definedName name="SIS020_F_VidineVeikla30SilumaTermofikacineseElektrinese">#REF!</definedName>
    <definedName name="SIS020_F_VidineVeikla30SilumosPerdavimasCentralizuoto">#REF!</definedName>
    <definedName name="SIS020_F_VidineVeikla31BalansavimasCentralizuotoSilumos">#REF!</definedName>
    <definedName name="SIS020_F_VidineVeikla31ISJU">#REF!</definedName>
    <definedName name="SIS020_F_VidineVeikla31ISVISOPagrindiniu">#REF!</definedName>
    <definedName name="SIS020_F_VidineVeikla31KarstoVandensApskaitos">#REF!</definedName>
    <definedName name="SIS020_F_VidineVeikla31KarstoVandensTemperaturos">#REF!</definedName>
    <definedName name="SIS020_F_VidineVeikla31KarstoVandensTiekimas">#REF!</definedName>
    <definedName name="SIS020_F_VidineVeikla31KiekisVnt">#REF!</definedName>
    <definedName name="SIS020_F_VidineVeikla31Paslaugaproduktas">#REF!</definedName>
    <definedName name="SIS020_F_VidineVeikla31Paslaugaproduktas10">#REF!</definedName>
    <definedName name="SIS020_F_VidineVeikla31Paslaugaproduktas11">#REF!</definedName>
    <definedName name="SIS020_F_VidineVeikla31Paslaugaproduktas12">#REF!</definedName>
    <definedName name="SIS020_F_VidineVeikla31Paslaugaproduktas13">#REF!</definedName>
    <definedName name="SIS020_F_VidineVeikla31Paslaugaproduktas14">#REF!</definedName>
    <definedName name="SIS020_F_VidineVeikla31Paslaugaproduktas2">#REF!</definedName>
    <definedName name="SIS020_F_VidineVeikla31Paslaugaproduktas3">#REF!</definedName>
    <definedName name="SIS020_F_VidineVeikla31Paslaugaproduktas4">#REF!</definedName>
    <definedName name="SIS020_F_VidineVeikla31Paslaugaproduktas5">#REF!</definedName>
    <definedName name="SIS020_F_VidineVeikla31Paslaugaproduktas6">#REF!</definedName>
    <definedName name="SIS020_F_VidineVeikla31Paslaugaproduktas7">#REF!</definedName>
    <definedName name="SIS020_F_VidineVeikla31Paslaugaproduktas8">#REF!</definedName>
    <definedName name="SIS020_F_VidineVeikla31Paslaugaproduktas9">#REF!</definedName>
    <definedName name="SIS020_F_VidineVeikla31PastatuSildymoIr2">#REF!</definedName>
    <definedName name="SIS020_F_VidineVeikla31PastatuSildymoIr3">#REF!</definedName>
    <definedName name="SIS020_F_VidineVeikla31PavadinimasMatoVnt">#REF!</definedName>
    <definedName name="SIS020_F_VidineVeikla31RezervinesGaliosUztikrininmas">#REF!</definedName>
    <definedName name="SIS020_F_VidineVeikla31Silumaproduktas">#REF!</definedName>
    <definedName name="SIS020_F_VidineVeikla31SilumaTermofikacineseElektrinese">#REF!</definedName>
    <definedName name="SIS020_F_VidineVeikla31SilumosPerdavimasCentralizuoto">#REF!</definedName>
    <definedName name="SIS020_F_VidineVeikla32BalansavimasCentralizuotoSilumos">#REF!</definedName>
    <definedName name="SIS020_F_VidineVeikla32ISJU">#REF!</definedName>
    <definedName name="SIS020_F_VidineVeikla32ISVISOPagrindiniu">#REF!</definedName>
    <definedName name="SIS020_F_VidineVeikla32KarstoVandensApskaitos">#REF!</definedName>
    <definedName name="SIS020_F_VidineVeikla32KarstoVandensTemperaturos">#REF!</definedName>
    <definedName name="SIS020_F_VidineVeikla32KarstoVandensTiekimas">#REF!</definedName>
    <definedName name="SIS020_F_VidineVeikla32KiekisVnt">#REF!</definedName>
    <definedName name="SIS020_F_VidineVeikla32Paslaugaproduktas">#REF!</definedName>
    <definedName name="SIS020_F_VidineVeikla32Paslaugaproduktas10">#REF!</definedName>
    <definedName name="SIS020_F_VidineVeikla32Paslaugaproduktas11">#REF!</definedName>
    <definedName name="SIS020_F_VidineVeikla32Paslaugaproduktas12">#REF!</definedName>
    <definedName name="SIS020_F_VidineVeikla32Paslaugaproduktas13">#REF!</definedName>
    <definedName name="SIS020_F_VidineVeikla32Paslaugaproduktas14">#REF!</definedName>
    <definedName name="SIS020_F_VidineVeikla32Paslaugaproduktas2">#REF!</definedName>
    <definedName name="SIS020_F_VidineVeikla32Paslaugaproduktas3">#REF!</definedName>
    <definedName name="SIS020_F_VidineVeikla32Paslaugaproduktas4">#REF!</definedName>
    <definedName name="SIS020_F_VidineVeikla32Paslaugaproduktas5">#REF!</definedName>
    <definedName name="SIS020_F_VidineVeikla32Paslaugaproduktas6">#REF!</definedName>
    <definedName name="SIS020_F_VidineVeikla32Paslaugaproduktas7">#REF!</definedName>
    <definedName name="SIS020_F_VidineVeikla32Paslaugaproduktas8">#REF!</definedName>
    <definedName name="SIS020_F_VidineVeikla32Paslaugaproduktas9">#REF!</definedName>
    <definedName name="SIS020_F_VidineVeikla32PastatuSildymoIr2">#REF!</definedName>
    <definedName name="SIS020_F_VidineVeikla32PastatuSildymoIr3">#REF!</definedName>
    <definedName name="SIS020_F_VidineVeikla32PavadinimasMatoVnt">#REF!</definedName>
    <definedName name="SIS020_F_VidineVeikla32RezervinesGaliosUztikrininmas">#REF!</definedName>
    <definedName name="SIS020_F_VidineVeikla32Silumaproduktas">#REF!</definedName>
    <definedName name="SIS020_F_VidineVeikla32SilumaTermofikacineseElektrinese">#REF!</definedName>
    <definedName name="SIS020_F_VidineVeikla32SilumosPerdavimasCentralizuoto">#REF!</definedName>
    <definedName name="SIS020_F_VidineVeikla33BalansavimasCentralizuotoSilumos">#REF!</definedName>
    <definedName name="SIS020_F_VidineVeikla33ISJU">#REF!</definedName>
    <definedName name="SIS020_F_VidineVeikla33ISVISOPagrindiniu">#REF!</definedName>
    <definedName name="SIS020_F_VidineVeikla33KarstoVandensApskaitos">#REF!</definedName>
    <definedName name="SIS020_F_VidineVeikla33KarstoVandensTemperaturos">#REF!</definedName>
    <definedName name="SIS020_F_VidineVeikla33KarstoVandensTiekimas">#REF!</definedName>
    <definedName name="SIS020_F_VidineVeikla33KiekisVnt">#REF!</definedName>
    <definedName name="SIS020_F_VidineVeikla33Paslaugaproduktas">#REF!</definedName>
    <definedName name="SIS020_F_VidineVeikla33Paslaugaproduktas10">#REF!</definedName>
    <definedName name="SIS020_F_VidineVeikla33Paslaugaproduktas11">#REF!</definedName>
    <definedName name="SIS020_F_VidineVeikla33Paslaugaproduktas12">#REF!</definedName>
    <definedName name="SIS020_F_VidineVeikla33Paslaugaproduktas13">#REF!</definedName>
    <definedName name="SIS020_F_VidineVeikla33Paslaugaproduktas14">#REF!</definedName>
    <definedName name="SIS020_F_VidineVeikla33Paslaugaproduktas2">#REF!</definedName>
    <definedName name="SIS020_F_VidineVeikla33Paslaugaproduktas3">#REF!</definedName>
    <definedName name="SIS020_F_VidineVeikla33Paslaugaproduktas4">#REF!</definedName>
    <definedName name="SIS020_F_VidineVeikla33Paslaugaproduktas5">#REF!</definedName>
    <definedName name="SIS020_F_VidineVeikla33Paslaugaproduktas6">#REF!</definedName>
    <definedName name="SIS020_F_VidineVeikla33Paslaugaproduktas7">#REF!</definedName>
    <definedName name="SIS020_F_VidineVeikla33Paslaugaproduktas8">#REF!</definedName>
    <definedName name="SIS020_F_VidineVeikla33Paslaugaproduktas9">#REF!</definedName>
    <definedName name="SIS020_F_VidineVeikla33PastatuSildymoIr2">#REF!</definedName>
    <definedName name="SIS020_F_VidineVeikla33PastatuSildymoIr3">#REF!</definedName>
    <definedName name="SIS020_F_VidineVeikla33PavadinimasMatoVnt">#REF!</definedName>
    <definedName name="SIS020_F_VidineVeikla33RezervinesGaliosUztikrininmas">#REF!</definedName>
    <definedName name="SIS020_F_VidineVeikla33Silumaproduktas">#REF!</definedName>
    <definedName name="SIS020_F_VidineVeikla33SilumaTermofikacineseElektrinese">#REF!</definedName>
    <definedName name="SIS020_F_VidineVeikla33SilumosPerdavimasCentralizuoto">#REF!</definedName>
    <definedName name="SIS020_F_VidineVeikla34BalansavimasCentralizuotoSilumos">#REF!</definedName>
    <definedName name="SIS020_F_VidineVeikla34ISJU">#REF!</definedName>
    <definedName name="SIS020_F_VidineVeikla34ISVISOPagrindiniu">#REF!</definedName>
    <definedName name="SIS020_F_VidineVeikla34KarstoVandensApskaitos">#REF!</definedName>
    <definedName name="SIS020_F_VidineVeikla34KarstoVandensTemperaturos">#REF!</definedName>
    <definedName name="SIS020_F_VidineVeikla34KarstoVandensTiekimas">#REF!</definedName>
    <definedName name="SIS020_F_VidineVeikla34KiekisVnt">#REF!</definedName>
    <definedName name="SIS020_F_VidineVeikla34Paslaugaproduktas">#REF!</definedName>
    <definedName name="SIS020_F_VidineVeikla34Paslaugaproduktas10">#REF!</definedName>
    <definedName name="SIS020_F_VidineVeikla34Paslaugaproduktas11">#REF!</definedName>
    <definedName name="SIS020_F_VidineVeikla34Paslaugaproduktas12">#REF!</definedName>
    <definedName name="SIS020_F_VidineVeikla34Paslaugaproduktas13">#REF!</definedName>
    <definedName name="SIS020_F_VidineVeikla34Paslaugaproduktas14">#REF!</definedName>
    <definedName name="SIS020_F_VidineVeikla34Paslaugaproduktas2">#REF!</definedName>
    <definedName name="SIS020_F_VidineVeikla34Paslaugaproduktas3">#REF!</definedName>
    <definedName name="SIS020_F_VidineVeikla34Paslaugaproduktas4">#REF!</definedName>
    <definedName name="SIS020_F_VidineVeikla34Paslaugaproduktas5">#REF!</definedName>
    <definedName name="SIS020_F_VidineVeikla34Paslaugaproduktas6">#REF!</definedName>
    <definedName name="SIS020_F_VidineVeikla34Paslaugaproduktas7">#REF!</definedName>
    <definedName name="SIS020_F_VidineVeikla34Paslaugaproduktas8">#REF!</definedName>
    <definedName name="SIS020_F_VidineVeikla34Paslaugaproduktas9">#REF!</definedName>
    <definedName name="SIS020_F_VidineVeikla34PastatuSildymoIr2">#REF!</definedName>
    <definedName name="SIS020_F_VidineVeikla34PastatuSildymoIr3">#REF!</definedName>
    <definedName name="SIS020_F_VidineVeikla34PavadinimasMatoVnt">#REF!</definedName>
    <definedName name="SIS020_F_VidineVeikla34RezervinesGaliosUztikrininmas">#REF!</definedName>
    <definedName name="SIS020_F_VidineVeikla34Silumaproduktas">#REF!</definedName>
    <definedName name="SIS020_F_VidineVeikla34SilumaTermofikacineseElektrinese">#REF!</definedName>
    <definedName name="SIS020_F_VidineVeikla34SilumosPerdavimasCentralizuoto">#REF!</definedName>
    <definedName name="SIS020_F_VidineVeikla35BalansavimasCentralizuotoSilumos">#REF!</definedName>
    <definedName name="SIS020_F_VidineVeikla35ISJU">#REF!</definedName>
    <definedName name="SIS020_F_VidineVeikla35ISVISOPagrindiniu">#REF!</definedName>
    <definedName name="SIS020_F_VidineVeikla35KarstoVandensApskaitos">#REF!</definedName>
    <definedName name="SIS020_F_VidineVeikla35KarstoVandensTemperaturos">#REF!</definedName>
    <definedName name="SIS020_F_VidineVeikla35KarstoVandensTiekimas">#REF!</definedName>
    <definedName name="SIS020_F_VidineVeikla35KiekisVnt">#REF!</definedName>
    <definedName name="SIS020_F_VidineVeikla35Paslaugaproduktas">#REF!</definedName>
    <definedName name="SIS020_F_VidineVeikla35Paslaugaproduktas10">#REF!</definedName>
    <definedName name="SIS020_F_VidineVeikla35Paslaugaproduktas11">#REF!</definedName>
    <definedName name="SIS020_F_VidineVeikla35Paslaugaproduktas12">#REF!</definedName>
    <definedName name="SIS020_F_VidineVeikla35Paslaugaproduktas13">#REF!</definedName>
    <definedName name="SIS020_F_VidineVeikla35Paslaugaproduktas14">#REF!</definedName>
    <definedName name="SIS020_F_VidineVeikla35Paslaugaproduktas2">#REF!</definedName>
    <definedName name="SIS020_F_VidineVeikla35Paslaugaproduktas3">#REF!</definedName>
    <definedName name="SIS020_F_VidineVeikla35Paslaugaproduktas4">#REF!</definedName>
    <definedName name="SIS020_F_VidineVeikla35Paslaugaproduktas5">#REF!</definedName>
    <definedName name="SIS020_F_VidineVeikla35Paslaugaproduktas6">#REF!</definedName>
    <definedName name="SIS020_F_VidineVeikla35Paslaugaproduktas7">#REF!</definedName>
    <definedName name="SIS020_F_VidineVeikla35Paslaugaproduktas8">#REF!</definedName>
    <definedName name="SIS020_F_VidineVeikla35Paslaugaproduktas9">#REF!</definedName>
    <definedName name="SIS020_F_VidineVeikla35PastatuSildymoIr2">#REF!</definedName>
    <definedName name="SIS020_F_VidineVeikla35PastatuSildymoIr3">#REF!</definedName>
    <definedName name="SIS020_F_VidineVeikla35PavadinimasMatoVnt">#REF!</definedName>
    <definedName name="SIS020_F_VidineVeikla35RezervinesGaliosUztikrininmas">#REF!</definedName>
    <definedName name="SIS020_F_VidineVeikla35Silumaproduktas">#REF!</definedName>
    <definedName name="SIS020_F_VidineVeikla35SilumaTermofikacineseElektrinese">#REF!</definedName>
    <definedName name="SIS020_F_VidineVeikla35SilumosPerdavimasCentralizuoto">#REF!</definedName>
    <definedName name="SIS020_F_VidineVeikla36BalansavimasCentralizuotoSilumos">#REF!</definedName>
    <definedName name="SIS020_F_VidineVeikla36ISJU">#REF!</definedName>
    <definedName name="SIS020_F_VidineVeikla36ISVISOPagrindiniu">#REF!</definedName>
    <definedName name="SIS020_F_VidineVeikla36KarstoVandensApskaitos">#REF!</definedName>
    <definedName name="SIS020_F_VidineVeikla36KarstoVandensTemperaturos">#REF!</definedName>
    <definedName name="SIS020_F_VidineVeikla36KarstoVandensTiekimas">#REF!</definedName>
    <definedName name="SIS020_F_VidineVeikla36KiekisVnt">#REF!</definedName>
    <definedName name="SIS020_F_VidineVeikla36Paslaugaproduktas">#REF!</definedName>
    <definedName name="SIS020_F_VidineVeikla36Paslaugaproduktas10">#REF!</definedName>
    <definedName name="SIS020_F_VidineVeikla36Paslaugaproduktas11">#REF!</definedName>
    <definedName name="SIS020_F_VidineVeikla36Paslaugaproduktas12">#REF!</definedName>
    <definedName name="SIS020_F_VidineVeikla36Paslaugaproduktas13">#REF!</definedName>
    <definedName name="SIS020_F_VidineVeikla36Paslaugaproduktas14">#REF!</definedName>
    <definedName name="SIS020_F_VidineVeikla36Paslaugaproduktas2">#REF!</definedName>
    <definedName name="SIS020_F_VidineVeikla36Paslaugaproduktas3">#REF!</definedName>
    <definedName name="SIS020_F_VidineVeikla36Paslaugaproduktas4">#REF!</definedName>
    <definedName name="SIS020_F_VidineVeikla36Paslaugaproduktas5">#REF!</definedName>
    <definedName name="SIS020_F_VidineVeikla36Paslaugaproduktas6">#REF!</definedName>
    <definedName name="SIS020_F_VidineVeikla36Paslaugaproduktas7">#REF!</definedName>
    <definedName name="SIS020_F_VidineVeikla36Paslaugaproduktas8">#REF!</definedName>
    <definedName name="SIS020_F_VidineVeikla36Paslaugaproduktas9">#REF!</definedName>
    <definedName name="SIS020_F_VidineVeikla36PastatuSildymoIr2">#REF!</definedName>
    <definedName name="SIS020_F_VidineVeikla36PastatuSildymoIr3">#REF!</definedName>
    <definedName name="SIS020_F_VidineVeikla36PavadinimasMatoVnt">#REF!</definedName>
    <definedName name="SIS020_F_VidineVeikla36RezervinesGaliosUztikrininmas">#REF!</definedName>
    <definedName name="SIS020_F_VidineVeikla36Silumaproduktas">#REF!</definedName>
    <definedName name="SIS020_F_VidineVeikla36SilumaTermofikacineseElektrinese">#REF!</definedName>
    <definedName name="SIS020_F_VidineVeikla36SilumosPerdavimasCentralizuoto">#REF!</definedName>
    <definedName name="SIS020_F_VidineVeikla37BalansavimasCentralizuotoSilumos">#REF!</definedName>
    <definedName name="SIS020_F_VidineVeikla37ISJU">#REF!</definedName>
    <definedName name="SIS020_F_VidineVeikla37ISVISOPagrindiniu">#REF!</definedName>
    <definedName name="SIS020_F_VidineVeikla37KarstoVandensApskaitos">#REF!</definedName>
    <definedName name="SIS020_F_VidineVeikla37KarstoVandensTemperaturos">#REF!</definedName>
    <definedName name="SIS020_F_VidineVeikla37KarstoVandensTiekimas">#REF!</definedName>
    <definedName name="SIS020_F_VidineVeikla37KiekisVnt">#REF!</definedName>
    <definedName name="SIS020_F_VidineVeikla37Paslaugaproduktas">#REF!</definedName>
    <definedName name="SIS020_F_VidineVeikla37Paslaugaproduktas10">#REF!</definedName>
    <definedName name="SIS020_F_VidineVeikla37Paslaugaproduktas11">#REF!</definedName>
    <definedName name="SIS020_F_VidineVeikla37Paslaugaproduktas12">#REF!</definedName>
    <definedName name="SIS020_F_VidineVeikla37Paslaugaproduktas13">#REF!</definedName>
    <definedName name="SIS020_F_VidineVeikla37Paslaugaproduktas14">#REF!</definedName>
    <definedName name="SIS020_F_VidineVeikla37Paslaugaproduktas2">#REF!</definedName>
    <definedName name="SIS020_F_VidineVeikla37Paslaugaproduktas3">#REF!</definedName>
    <definedName name="SIS020_F_VidineVeikla37Paslaugaproduktas4">#REF!</definedName>
    <definedName name="SIS020_F_VidineVeikla37Paslaugaproduktas5">#REF!</definedName>
    <definedName name="SIS020_F_VidineVeikla37Paslaugaproduktas6">#REF!</definedName>
    <definedName name="SIS020_F_VidineVeikla37Paslaugaproduktas7">#REF!</definedName>
    <definedName name="SIS020_F_VidineVeikla37Paslaugaproduktas8">#REF!</definedName>
    <definedName name="SIS020_F_VidineVeikla37Paslaugaproduktas9">#REF!</definedName>
    <definedName name="SIS020_F_VidineVeikla37PastatuSildymoIr2">#REF!</definedName>
    <definedName name="SIS020_F_VidineVeikla37PastatuSildymoIr3">#REF!</definedName>
    <definedName name="SIS020_F_VidineVeikla37PavadinimasMatoVnt">#REF!</definedName>
    <definedName name="SIS020_F_VidineVeikla37RezervinesGaliosUztikrininmas">#REF!</definedName>
    <definedName name="SIS020_F_VidineVeikla37Silumaproduktas">#REF!</definedName>
    <definedName name="SIS020_F_VidineVeikla37SilumaTermofikacineseElektrinese">#REF!</definedName>
    <definedName name="SIS020_F_VidineVeikla37SilumosPerdavimasCentralizuoto">#REF!</definedName>
    <definedName name="SIS020_F_VidineVeikla38BalansavimasCentralizuotoSilumos">#REF!</definedName>
    <definedName name="SIS020_F_VidineVeikla38ISJU">#REF!</definedName>
    <definedName name="SIS020_F_VidineVeikla38ISVISOPagrindiniu">#REF!</definedName>
    <definedName name="SIS020_F_VidineVeikla38KarstoVandensApskaitos">#REF!</definedName>
    <definedName name="SIS020_F_VidineVeikla38KarstoVandensTemperaturos">#REF!</definedName>
    <definedName name="SIS020_F_VidineVeikla38KarstoVandensTiekimas">#REF!</definedName>
    <definedName name="SIS020_F_VidineVeikla38KiekisVnt">#REF!</definedName>
    <definedName name="SIS020_F_VidineVeikla38Paslaugaproduktas">#REF!</definedName>
    <definedName name="SIS020_F_VidineVeikla38Paslaugaproduktas10">#REF!</definedName>
    <definedName name="SIS020_F_VidineVeikla38Paslaugaproduktas11">#REF!</definedName>
    <definedName name="SIS020_F_VidineVeikla38Paslaugaproduktas12">#REF!</definedName>
    <definedName name="SIS020_F_VidineVeikla38Paslaugaproduktas13">#REF!</definedName>
    <definedName name="SIS020_F_VidineVeikla38Paslaugaproduktas14">#REF!</definedName>
    <definedName name="SIS020_F_VidineVeikla38Paslaugaproduktas2">#REF!</definedName>
    <definedName name="SIS020_F_VidineVeikla38Paslaugaproduktas3">#REF!</definedName>
    <definedName name="SIS020_F_VidineVeikla38Paslaugaproduktas4">#REF!</definedName>
    <definedName name="SIS020_F_VidineVeikla38Paslaugaproduktas5">#REF!</definedName>
    <definedName name="SIS020_F_VidineVeikla38Paslaugaproduktas6">#REF!</definedName>
    <definedName name="SIS020_F_VidineVeikla38Paslaugaproduktas7">#REF!</definedName>
    <definedName name="SIS020_F_VidineVeikla38Paslaugaproduktas8">#REF!</definedName>
    <definedName name="SIS020_F_VidineVeikla38Paslaugaproduktas9">#REF!</definedName>
    <definedName name="SIS020_F_VidineVeikla38PastatuSildymoIr2">#REF!</definedName>
    <definedName name="SIS020_F_VidineVeikla38PastatuSildymoIr3">#REF!</definedName>
    <definedName name="SIS020_F_VidineVeikla38PavadinimasMatoVnt">#REF!</definedName>
    <definedName name="SIS020_F_VidineVeikla38RezervinesGaliosUztikrininmas">#REF!</definedName>
    <definedName name="SIS020_F_VidineVeikla38Silumaproduktas">#REF!</definedName>
    <definedName name="SIS020_F_VidineVeikla38SilumaTermofikacineseElektrinese">#REF!</definedName>
    <definedName name="SIS020_F_VidineVeikla38SilumosPerdavimasCentralizuoto">#REF!</definedName>
    <definedName name="SIS020_F_VidineVeikla39BalansavimasCentralizuotoSilumos">#REF!</definedName>
    <definedName name="SIS020_F_VidineVeikla39ISJU">#REF!</definedName>
    <definedName name="SIS020_F_VidineVeikla39ISVISOPagrindiniu">#REF!</definedName>
    <definedName name="SIS020_F_VidineVeikla39KarstoVandensApskaitos">#REF!</definedName>
    <definedName name="SIS020_F_VidineVeikla39KarstoVandensTemperaturos">#REF!</definedName>
    <definedName name="SIS020_F_VidineVeikla39KarstoVandensTiekimas">#REF!</definedName>
    <definedName name="SIS020_F_VidineVeikla39KiekisVnt">#REF!</definedName>
    <definedName name="SIS020_F_VidineVeikla39Paslaugaproduktas">#REF!</definedName>
    <definedName name="SIS020_F_VidineVeikla39Paslaugaproduktas10">#REF!</definedName>
    <definedName name="SIS020_F_VidineVeikla39Paslaugaproduktas11">#REF!</definedName>
    <definedName name="SIS020_F_VidineVeikla39Paslaugaproduktas12">#REF!</definedName>
    <definedName name="SIS020_F_VidineVeikla39Paslaugaproduktas13">#REF!</definedName>
    <definedName name="SIS020_F_VidineVeikla39Paslaugaproduktas14">#REF!</definedName>
    <definedName name="SIS020_F_VidineVeikla39Paslaugaproduktas2">#REF!</definedName>
    <definedName name="SIS020_F_VidineVeikla39Paslaugaproduktas3">#REF!</definedName>
    <definedName name="SIS020_F_VidineVeikla39Paslaugaproduktas4">#REF!</definedName>
    <definedName name="SIS020_F_VidineVeikla39Paslaugaproduktas5">#REF!</definedName>
    <definedName name="SIS020_F_VidineVeikla39Paslaugaproduktas6">#REF!</definedName>
    <definedName name="SIS020_F_VidineVeikla39Paslaugaproduktas7">#REF!</definedName>
    <definedName name="SIS020_F_VidineVeikla39Paslaugaproduktas8">#REF!</definedName>
    <definedName name="SIS020_F_VidineVeikla39Paslaugaproduktas9">#REF!</definedName>
    <definedName name="SIS020_F_VidineVeikla39PastatuSildymoIr2">#REF!</definedName>
    <definedName name="SIS020_F_VidineVeikla39PastatuSildymoIr3">#REF!</definedName>
    <definedName name="SIS020_F_VidineVeikla39PavadinimasMatoVnt">#REF!</definedName>
    <definedName name="SIS020_F_VidineVeikla39RezervinesGaliosUztikrininmas">#REF!</definedName>
    <definedName name="SIS020_F_VidineVeikla39Silumaproduktas">#REF!</definedName>
    <definedName name="SIS020_F_VidineVeikla39SilumaTermofikacineseElektrinese">#REF!</definedName>
    <definedName name="SIS020_F_VidineVeikla39SilumosPerdavimasCentralizuoto">#REF!</definedName>
    <definedName name="SIS020_F_VidineVeikla3BalansavimasCentralizuotoSilumos">#REF!</definedName>
    <definedName name="SIS020_F_VidineVeikla3ISJU">#REF!</definedName>
    <definedName name="SIS020_F_VidineVeikla3ISVISOPagrindiniu">#REF!</definedName>
    <definedName name="SIS020_F_VidineVeikla3KarstoVandensApskaitos">#REF!</definedName>
    <definedName name="SIS020_F_VidineVeikla3KarstoVandensTemperaturos">#REF!</definedName>
    <definedName name="SIS020_F_VidineVeikla3KarstoVandensTiekimas">#REF!</definedName>
    <definedName name="SIS020_F_VidineVeikla3KiekisVnt">#REF!</definedName>
    <definedName name="SIS020_F_VidineVeikla3Paslaugaproduktas">#REF!</definedName>
    <definedName name="SIS020_F_VidineVeikla3Paslaugaproduktas10">#REF!</definedName>
    <definedName name="SIS020_F_VidineVeikla3Paslaugaproduktas11">#REF!</definedName>
    <definedName name="SIS020_F_VidineVeikla3Paslaugaproduktas12">#REF!</definedName>
    <definedName name="SIS020_F_VidineVeikla3Paslaugaproduktas13">#REF!</definedName>
    <definedName name="SIS020_F_VidineVeikla3Paslaugaproduktas14">#REF!</definedName>
    <definedName name="SIS020_F_VidineVeikla3Paslaugaproduktas2">#REF!</definedName>
    <definedName name="SIS020_F_VidineVeikla3Paslaugaproduktas3">#REF!</definedName>
    <definedName name="SIS020_F_VidineVeikla3Paslaugaproduktas4">#REF!</definedName>
    <definedName name="SIS020_F_VidineVeikla3Paslaugaproduktas5">#REF!</definedName>
    <definedName name="SIS020_F_VidineVeikla3Paslaugaproduktas6">#REF!</definedName>
    <definedName name="SIS020_F_VidineVeikla3Paslaugaproduktas7">#REF!</definedName>
    <definedName name="SIS020_F_VidineVeikla3Paslaugaproduktas8">#REF!</definedName>
    <definedName name="SIS020_F_VidineVeikla3Paslaugaproduktas9">#REF!</definedName>
    <definedName name="SIS020_F_VidineVeikla3PastatuSildymoIr2">#REF!</definedName>
    <definedName name="SIS020_F_VidineVeikla3PastatuSildymoIr3">#REF!</definedName>
    <definedName name="SIS020_F_VidineVeikla3PavadinimasMatoVnt">#REF!</definedName>
    <definedName name="SIS020_F_VidineVeikla3RezervinesGaliosUztikrininmas">#REF!</definedName>
    <definedName name="SIS020_F_VidineVeikla3Silumaproduktas">#REF!</definedName>
    <definedName name="SIS020_F_VidineVeikla3SilumaTermofikacineseElektrinese">#REF!</definedName>
    <definedName name="SIS020_F_VidineVeikla3SilumosPerdavimasCentralizuoto">#REF!</definedName>
    <definedName name="SIS020_F_VidineVeikla40BalansavimasCentralizuotoSilumos">#REF!</definedName>
    <definedName name="SIS020_F_VidineVeikla40ISJU">#REF!</definedName>
    <definedName name="SIS020_F_VidineVeikla40ISVISOPagrindiniu">#REF!</definedName>
    <definedName name="SIS020_F_VidineVeikla40KarstoVandensApskaitos">#REF!</definedName>
    <definedName name="SIS020_F_VidineVeikla40KarstoVandensTemperaturos">#REF!</definedName>
    <definedName name="SIS020_F_VidineVeikla40KarstoVandensTiekimas">#REF!</definedName>
    <definedName name="SIS020_F_VidineVeikla40KiekisVnt">#REF!</definedName>
    <definedName name="SIS020_F_VidineVeikla40Paslaugaproduktas">#REF!</definedName>
    <definedName name="SIS020_F_VidineVeikla40Paslaugaproduktas10">#REF!</definedName>
    <definedName name="SIS020_F_VidineVeikla40Paslaugaproduktas11">#REF!</definedName>
    <definedName name="SIS020_F_VidineVeikla40Paslaugaproduktas12">#REF!</definedName>
    <definedName name="SIS020_F_VidineVeikla40Paslaugaproduktas13">#REF!</definedName>
    <definedName name="SIS020_F_VidineVeikla40Paslaugaproduktas14">#REF!</definedName>
    <definedName name="SIS020_F_VidineVeikla40Paslaugaproduktas2">#REF!</definedName>
    <definedName name="SIS020_F_VidineVeikla40Paslaugaproduktas3">#REF!</definedName>
    <definedName name="SIS020_F_VidineVeikla40Paslaugaproduktas4">#REF!</definedName>
    <definedName name="SIS020_F_VidineVeikla40Paslaugaproduktas5">#REF!</definedName>
    <definedName name="SIS020_F_VidineVeikla40Paslaugaproduktas6">#REF!</definedName>
    <definedName name="SIS020_F_VidineVeikla40Paslaugaproduktas7">#REF!</definedName>
    <definedName name="SIS020_F_VidineVeikla40Paslaugaproduktas8">#REF!</definedName>
    <definedName name="SIS020_F_VidineVeikla40Paslaugaproduktas9">#REF!</definedName>
    <definedName name="SIS020_F_VidineVeikla40PastatuSildymoIr2">#REF!</definedName>
    <definedName name="SIS020_F_VidineVeikla40PastatuSildymoIr3">#REF!</definedName>
    <definedName name="SIS020_F_VidineVeikla40PavadinimasMatoVnt">#REF!</definedName>
    <definedName name="SIS020_F_VidineVeikla40RezervinesGaliosUztikrininmas">#REF!</definedName>
    <definedName name="SIS020_F_VidineVeikla40Silumaproduktas">#REF!</definedName>
    <definedName name="SIS020_F_VidineVeikla40SilumaTermofikacineseElektrinese">#REF!</definedName>
    <definedName name="SIS020_F_VidineVeikla40SilumosPerdavimasCentralizuoto">#REF!</definedName>
    <definedName name="SIS020_F_VidineVeikla41BalansavimasCentralizuotoSilumos">#REF!</definedName>
    <definedName name="SIS020_F_VidineVeikla41ISJU">#REF!</definedName>
    <definedName name="SIS020_F_VidineVeikla41ISVISOPagrindiniu">#REF!</definedName>
    <definedName name="SIS020_F_VidineVeikla41KarstoVandensApskaitos">#REF!</definedName>
    <definedName name="SIS020_F_VidineVeikla41KarstoVandensTemperaturos">#REF!</definedName>
    <definedName name="SIS020_F_VidineVeikla41KarstoVandensTiekimas">#REF!</definedName>
    <definedName name="SIS020_F_VidineVeikla41KiekisVnt">#REF!</definedName>
    <definedName name="SIS020_F_VidineVeikla41Paslaugaproduktas">#REF!</definedName>
    <definedName name="SIS020_F_VidineVeikla41Paslaugaproduktas10">#REF!</definedName>
    <definedName name="SIS020_F_VidineVeikla41Paslaugaproduktas11">#REF!</definedName>
    <definedName name="SIS020_F_VidineVeikla41Paslaugaproduktas12">#REF!</definedName>
    <definedName name="SIS020_F_VidineVeikla41Paslaugaproduktas13">#REF!</definedName>
    <definedName name="SIS020_F_VidineVeikla41Paslaugaproduktas14">#REF!</definedName>
    <definedName name="SIS020_F_VidineVeikla41Paslaugaproduktas2">#REF!</definedName>
    <definedName name="SIS020_F_VidineVeikla41Paslaugaproduktas3">#REF!</definedName>
    <definedName name="SIS020_F_VidineVeikla41Paslaugaproduktas4">#REF!</definedName>
    <definedName name="SIS020_F_VidineVeikla41Paslaugaproduktas5">#REF!</definedName>
    <definedName name="SIS020_F_VidineVeikla41Paslaugaproduktas6">#REF!</definedName>
    <definedName name="SIS020_F_VidineVeikla41Paslaugaproduktas7">#REF!</definedName>
    <definedName name="SIS020_F_VidineVeikla41Paslaugaproduktas8">#REF!</definedName>
    <definedName name="SIS020_F_VidineVeikla41Paslaugaproduktas9">#REF!</definedName>
    <definedName name="SIS020_F_VidineVeikla41PastatuSildymoIr2">#REF!</definedName>
    <definedName name="SIS020_F_VidineVeikla41PastatuSildymoIr3">#REF!</definedName>
    <definedName name="SIS020_F_VidineVeikla41PavadinimasMatoVnt">#REF!</definedName>
    <definedName name="SIS020_F_VidineVeikla41RezervinesGaliosUztikrininmas">#REF!</definedName>
    <definedName name="SIS020_F_VidineVeikla41Silumaproduktas">#REF!</definedName>
    <definedName name="SIS020_F_VidineVeikla41SilumaTermofikacineseElektrinese">#REF!</definedName>
    <definedName name="SIS020_F_VidineVeikla41SilumosPerdavimasCentralizuoto">#REF!</definedName>
    <definedName name="SIS020_F_VidineVeikla42BalansavimasCentralizuotoSilumos">#REF!</definedName>
    <definedName name="SIS020_F_VidineVeikla42ISJU">#REF!</definedName>
    <definedName name="SIS020_F_VidineVeikla42ISVISOPagrindiniu">#REF!</definedName>
    <definedName name="SIS020_F_VidineVeikla42KarstoVandensApskaitos">#REF!</definedName>
    <definedName name="SIS020_F_VidineVeikla42KarstoVandensTemperaturos">#REF!</definedName>
    <definedName name="SIS020_F_VidineVeikla42KarstoVandensTiekimas">#REF!</definedName>
    <definedName name="SIS020_F_VidineVeikla42KiekisVnt">#REF!</definedName>
    <definedName name="SIS020_F_VidineVeikla42Paslaugaproduktas">#REF!</definedName>
    <definedName name="SIS020_F_VidineVeikla42Paslaugaproduktas10">#REF!</definedName>
    <definedName name="SIS020_F_VidineVeikla42Paslaugaproduktas11">#REF!</definedName>
    <definedName name="SIS020_F_VidineVeikla42Paslaugaproduktas12">#REF!</definedName>
    <definedName name="SIS020_F_VidineVeikla42Paslaugaproduktas13">#REF!</definedName>
    <definedName name="SIS020_F_VidineVeikla42Paslaugaproduktas14">#REF!</definedName>
    <definedName name="SIS020_F_VidineVeikla42Paslaugaproduktas2">#REF!</definedName>
    <definedName name="SIS020_F_VidineVeikla42Paslaugaproduktas3">#REF!</definedName>
    <definedName name="SIS020_F_VidineVeikla42Paslaugaproduktas4">#REF!</definedName>
    <definedName name="SIS020_F_VidineVeikla42Paslaugaproduktas5">#REF!</definedName>
    <definedName name="SIS020_F_VidineVeikla42Paslaugaproduktas6">#REF!</definedName>
    <definedName name="SIS020_F_VidineVeikla42Paslaugaproduktas7">#REF!</definedName>
    <definedName name="SIS020_F_VidineVeikla42Paslaugaproduktas8">#REF!</definedName>
    <definedName name="SIS020_F_VidineVeikla42Paslaugaproduktas9">#REF!</definedName>
    <definedName name="SIS020_F_VidineVeikla42PastatuSildymoIr2">#REF!</definedName>
    <definedName name="SIS020_F_VidineVeikla42PastatuSildymoIr3">#REF!</definedName>
    <definedName name="SIS020_F_VidineVeikla42PavadinimasMatoVnt">#REF!</definedName>
    <definedName name="SIS020_F_VidineVeikla42RezervinesGaliosUztikrininmas">#REF!</definedName>
    <definedName name="SIS020_F_VidineVeikla42Silumaproduktas">#REF!</definedName>
    <definedName name="SIS020_F_VidineVeikla42SilumaTermofikacineseElektrinese">#REF!</definedName>
    <definedName name="SIS020_F_VidineVeikla42SilumosPerdavimasCentralizuoto">#REF!</definedName>
    <definedName name="SIS020_F_VidineVeikla43BalansavimasCentralizuotoSilumos">#REF!</definedName>
    <definedName name="SIS020_F_VidineVeikla43ISJU">#REF!</definedName>
    <definedName name="SIS020_F_VidineVeikla43ISVISOPagrindiniu">#REF!</definedName>
    <definedName name="SIS020_F_VidineVeikla43KarstoVandensApskaitos">#REF!</definedName>
    <definedName name="SIS020_F_VidineVeikla43KarstoVandensTemperaturos">#REF!</definedName>
    <definedName name="SIS020_F_VidineVeikla43KarstoVandensTiekimas">#REF!</definedName>
    <definedName name="SIS020_F_VidineVeikla43KiekisVnt">#REF!</definedName>
    <definedName name="SIS020_F_VidineVeikla43Paslaugaproduktas">#REF!</definedName>
    <definedName name="SIS020_F_VidineVeikla43Paslaugaproduktas10">#REF!</definedName>
    <definedName name="SIS020_F_VidineVeikla43Paslaugaproduktas11">#REF!</definedName>
    <definedName name="SIS020_F_VidineVeikla43Paslaugaproduktas12">#REF!</definedName>
    <definedName name="SIS020_F_VidineVeikla43Paslaugaproduktas13">#REF!</definedName>
    <definedName name="SIS020_F_VidineVeikla43Paslaugaproduktas14">#REF!</definedName>
    <definedName name="SIS020_F_VidineVeikla43Paslaugaproduktas2">#REF!</definedName>
    <definedName name="SIS020_F_VidineVeikla43Paslaugaproduktas3">#REF!</definedName>
    <definedName name="SIS020_F_VidineVeikla43Paslaugaproduktas4">#REF!</definedName>
    <definedName name="SIS020_F_VidineVeikla43Paslaugaproduktas5">#REF!</definedName>
    <definedName name="SIS020_F_VidineVeikla43Paslaugaproduktas6">#REF!</definedName>
    <definedName name="SIS020_F_VidineVeikla43Paslaugaproduktas7">#REF!</definedName>
    <definedName name="SIS020_F_VidineVeikla43Paslaugaproduktas8">#REF!</definedName>
    <definedName name="SIS020_F_VidineVeikla43Paslaugaproduktas9">#REF!</definedName>
    <definedName name="SIS020_F_VidineVeikla43PastatuSildymoIr2">#REF!</definedName>
    <definedName name="SIS020_F_VidineVeikla43PastatuSildymoIr3">#REF!</definedName>
    <definedName name="SIS020_F_VidineVeikla43PavadinimasMatoVnt">#REF!</definedName>
    <definedName name="SIS020_F_VidineVeikla43RezervinesGaliosUztikrininmas">#REF!</definedName>
    <definedName name="SIS020_F_VidineVeikla43Silumaproduktas">#REF!</definedName>
    <definedName name="SIS020_F_VidineVeikla43SilumaTermofikacineseElektrinese">#REF!</definedName>
    <definedName name="SIS020_F_VidineVeikla43SilumosPerdavimasCentralizuoto">#REF!</definedName>
    <definedName name="SIS020_F_VidineVeikla44BalansavimasCentralizuotoSilumos">#REF!</definedName>
    <definedName name="SIS020_F_VidineVeikla44ISJU">#REF!</definedName>
    <definedName name="SIS020_F_VidineVeikla44ISVISOPagrindiniu">#REF!</definedName>
    <definedName name="SIS020_F_VidineVeikla44KarstoVandensApskaitos">#REF!</definedName>
    <definedName name="SIS020_F_VidineVeikla44KarstoVandensTemperaturos">#REF!</definedName>
    <definedName name="SIS020_F_VidineVeikla44KarstoVandensTiekimas">#REF!</definedName>
    <definedName name="SIS020_F_VidineVeikla44KiekisVnt">#REF!</definedName>
    <definedName name="SIS020_F_VidineVeikla44Paslaugaproduktas">#REF!</definedName>
    <definedName name="SIS020_F_VidineVeikla44Paslaugaproduktas10">#REF!</definedName>
    <definedName name="SIS020_F_VidineVeikla44Paslaugaproduktas11">#REF!</definedName>
    <definedName name="SIS020_F_VidineVeikla44Paslaugaproduktas12">#REF!</definedName>
    <definedName name="SIS020_F_VidineVeikla44Paslaugaproduktas13">#REF!</definedName>
    <definedName name="SIS020_F_VidineVeikla44Paslaugaproduktas14">#REF!</definedName>
    <definedName name="SIS020_F_VidineVeikla44Paslaugaproduktas2">#REF!</definedName>
    <definedName name="SIS020_F_VidineVeikla44Paslaugaproduktas3">#REF!</definedName>
    <definedName name="SIS020_F_VidineVeikla44Paslaugaproduktas4">#REF!</definedName>
    <definedName name="SIS020_F_VidineVeikla44Paslaugaproduktas5">#REF!</definedName>
    <definedName name="SIS020_F_VidineVeikla44Paslaugaproduktas6">#REF!</definedName>
    <definedName name="SIS020_F_VidineVeikla44Paslaugaproduktas7">#REF!</definedName>
    <definedName name="SIS020_F_VidineVeikla44Paslaugaproduktas8">#REF!</definedName>
    <definedName name="SIS020_F_VidineVeikla44Paslaugaproduktas9">#REF!</definedName>
    <definedName name="SIS020_F_VidineVeikla44PastatuSildymoIr2">#REF!</definedName>
    <definedName name="SIS020_F_VidineVeikla44PastatuSildymoIr3">#REF!</definedName>
    <definedName name="SIS020_F_VidineVeikla44PavadinimasMatoVnt">#REF!</definedName>
    <definedName name="SIS020_F_VidineVeikla44RezervinesGaliosUztikrininmas">#REF!</definedName>
    <definedName name="SIS020_F_VidineVeikla44Silumaproduktas">#REF!</definedName>
    <definedName name="SIS020_F_VidineVeikla44SilumaTermofikacineseElektrinese">#REF!</definedName>
    <definedName name="SIS020_F_VidineVeikla44SilumosPerdavimasCentralizuoto">#REF!</definedName>
    <definedName name="SIS020_F_VidineVeikla45BalansavimasCentralizuotoSilumos">#REF!</definedName>
    <definedName name="SIS020_F_VidineVeikla45ISJU">#REF!</definedName>
    <definedName name="SIS020_F_VidineVeikla45ISVISOPagrindiniu">#REF!</definedName>
    <definedName name="SIS020_F_VidineVeikla45KarstoVandensApskaitos">#REF!</definedName>
    <definedName name="SIS020_F_VidineVeikla45KarstoVandensTemperaturos">#REF!</definedName>
    <definedName name="SIS020_F_VidineVeikla45KarstoVandensTiekimas">#REF!</definedName>
    <definedName name="SIS020_F_VidineVeikla45KiekisVnt">#REF!</definedName>
    <definedName name="SIS020_F_VidineVeikla45Paslaugaproduktas">#REF!</definedName>
    <definedName name="SIS020_F_VidineVeikla45Paslaugaproduktas10">#REF!</definedName>
    <definedName name="SIS020_F_VidineVeikla45Paslaugaproduktas11">#REF!</definedName>
    <definedName name="SIS020_F_VidineVeikla45Paslaugaproduktas12">#REF!</definedName>
    <definedName name="SIS020_F_VidineVeikla45Paslaugaproduktas13">#REF!</definedName>
    <definedName name="SIS020_F_VidineVeikla45Paslaugaproduktas14">#REF!</definedName>
    <definedName name="SIS020_F_VidineVeikla45Paslaugaproduktas2">#REF!</definedName>
    <definedName name="SIS020_F_VidineVeikla45Paslaugaproduktas3">#REF!</definedName>
    <definedName name="SIS020_F_VidineVeikla45Paslaugaproduktas4">#REF!</definedName>
    <definedName name="SIS020_F_VidineVeikla45Paslaugaproduktas5">#REF!</definedName>
    <definedName name="SIS020_F_VidineVeikla45Paslaugaproduktas6">#REF!</definedName>
    <definedName name="SIS020_F_VidineVeikla45Paslaugaproduktas7">#REF!</definedName>
    <definedName name="SIS020_F_VidineVeikla45Paslaugaproduktas8">#REF!</definedName>
    <definedName name="SIS020_F_VidineVeikla45Paslaugaproduktas9">#REF!</definedName>
    <definedName name="SIS020_F_VidineVeikla45PastatuSildymoIr2">#REF!</definedName>
    <definedName name="SIS020_F_VidineVeikla45PastatuSildymoIr3">#REF!</definedName>
    <definedName name="SIS020_F_VidineVeikla45PavadinimasMatoVnt">#REF!</definedName>
    <definedName name="SIS020_F_VidineVeikla45RezervinesGaliosUztikrininmas">#REF!</definedName>
    <definedName name="SIS020_F_VidineVeikla45Silumaproduktas">#REF!</definedName>
    <definedName name="SIS020_F_VidineVeikla45SilumaTermofikacineseElektrinese">#REF!</definedName>
    <definedName name="SIS020_F_VidineVeikla45SilumosPerdavimasCentralizuoto">#REF!</definedName>
    <definedName name="SIS020_F_VidineVeikla46BalansavimasCentralizuotoSilumos">#REF!</definedName>
    <definedName name="SIS020_F_VidineVeikla46ISJU">#REF!</definedName>
    <definedName name="SIS020_F_VidineVeikla46ISVISOPagrindiniu">#REF!</definedName>
    <definedName name="SIS020_F_VidineVeikla46KarstoVandensApskaitos">#REF!</definedName>
    <definedName name="SIS020_F_VidineVeikla46KarstoVandensTemperaturos">#REF!</definedName>
    <definedName name="SIS020_F_VidineVeikla46KarstoVandensTiekimas">#REF!</definedName>
    <definedName name="SIS020_F_VidineVeikla46KiekisVnt">#REF!</definedName>
    <definedName name="SIS020_F_VidineVeikla46Paslaugaproduktas">#REF!</definedName>
    <definedName name="SIS020_F_VidineVeikla46Paslaugaproduktas10">#REF!</definedName>
    <definedName name="SIS020_F_VidineVeikla46Paslaugaproduktas11">#REF!</definedName>
    <definedName name="SIS020_F_VidineVeikla46Paslaugaproduktas12">#REF!</definedName>
    <definedName name="SIS020_F_VidineVeikla46Paslaugaproduktas13">#REF!</definedName>
    <definedName name="SIS020_F_VidineVeikla46Paslaugaproduktas14">#REF!</definedName>
    <definedName name="SIS020_F_VidineVeikla46Paslaugaproduktas2">#REF!</definedName>
    <definedName name="SIS020_F_VidineVeikla46Paslaugaproduktas3">#REF!</definedName>
    <definedName name="SIS020_F_VidineVeikla46Paslaugaproduktas4">#REF!</definedName>
    <definedName name="SIS020_F_VidineVeikla46Paslaugaproduktas5">#REF!</definedName>
    <definedName name="SIS020_F_VidineVeikla46Paslaugaproduktas6">#REF!</definedName>
    <definedName name="SIS020_F_VidineVeikla46Paslaugaproduktas7">#REF!</definedName>
    <definedName name="SIS020_F_VidineVeikla46Paslaugaproduktas8">#REF!</definedName>
    <definedName name="SIS020_F_VidineVeikla46Paslaugaproduktas9">#REF!</definedName>
    <definedName name="SIS020_F_VidineVeikla46PastatuSildymoIr2">#REF!</definedName>
    <definedName name="SIS020_F_VidineVeikla46PastatuSildymoIr3">#REF!</definedName>
    <definedName name="SIS020_F_VidineVeikla46PavadinimasMatoVnt">#REF!</definedName>
    <definedName name="SIS020_F_VidineVeikla46RezervinesGaliosUztikrininmas">#REF!</definedName>
    <definedName name="SIS020_F_VidineVeikla46Silumaproduktas">#REF!</definedName>
    <definedName name="SIS020_F_VidineVeikla46SilumaTermofikacineseElektrinese">#REF!</definedName>
    <definedName name="SIS020_F_VidineVeikla46SilumosPerdavimasCentralizuoto">#REF!</definedName>
    <definedName name="SIS020_F_VidineVeikla47BalansavimasCentralizuotoSilumos">#REF!</definedName>
    <definedName name="SIS020_F_VidineVeikla47ISJU">#REF!</definedName>
    <definedName name="SIS020_F_VidineVeikla47ISVISOPagrindiniu">#REF!</definedName>
    <definedName name="SIS020_F_VidineVeikla47KarstoVandensApskaitos">#REF!</definedName>
    <definedName name="SIS020_F_VidineVeikla47KarstoVandensTemperaturos">#REF!</definedName>
    <definedName name="SIS020_F_VidineVeikla47KarstoVandensTiekimas">#REF!</definedName>
    <definedName name="SIS020_F_VidineVeikla47KiekisVnt">#REF!</definedName>
    <definedName name="SIS020_F_VidineVeikla47Paslaugaproduktas">#REF!</definedName>
    <definedName name="SIS020_F_VidineVeikla47Paslaugaproduktas10">#REF!</definedName>
    <definedName name="SIS020_F_VidineVeikla47Paslaugaproduktas11">#REF!</definedName>
    <definedName name="SIS020_F_VidineVeikla47Paslaugaproduktas12">#REF!</definedName>
    <definedName name="SIS020_F_VidineVeikla47Paslaugaproduktas13">#REF!</definedName>
    <definedName name="SIS020_F_VidineVeikla47Paslaugaproduktas14">#REF!</definedName>
    <definedName name="SIS020_F_VidineVeikla47Paslaugaproduktas2">#REF!</definedName>
    <definedName name="SIS020_F_VidineVeikla47Paslaugaproduktas3">#REF!</definedName>
    <definedName name="SIS020_F_VidineVeikla47Paslaugaproduktas4">#REF!</definedName>
    <definedName name="SIS020_F_VidineVeikla47Paslaugaproduktas5">#REF!</definedName>
    <definedName name="SIS020_F_VidineVeikla47Paslaugaproduktas6">#REF!</definedName>
    <definedName name="SIS020_F_VidineVeikla47Paslaugaproduktas7">#REF!</definedName>
    <definedName name="SIS020_F_VidineVeikla47Paslaugaproduktas8">#REF!</definedName>
    <definedName name="SIS020_F_VidineVeikla47Paslaugaproduktas9">#REF!</definedName>
    <definedName name="SIS020_F_VidineVeikla47PastatuSildymoIr2">#REF!</definedName>
    <definedName name="SIS020_F_VidineVeikla47PastatuSildymoIr3">#REF!</definedName>
    <definedName name="SIS020_F_VidineVeikla47PavadinimasMatoVnt">#REF!</definedName>
    <definedName name="SIS020_F_VidineVeikla47RezervinesGaliosUztikrininmas">#REF!</definedName>
    <definedName name="SIS020_F_VidineVeikla47Silumaproduktas">#REF!</definedName>
    <definedName name="SIS020_F_VidineVeikla47SilumaTermofikacineseElektrinese">#REF!</definedName>
    <definedName name="SIS020_F_VidineVeikla47SilumosPerdavimasCentralizuoto">#REF!</definedName>
    <definedName name="SIS020_F_VidineVeikla48BalansavimasCentralizuotoSilumos">#REF!</definedName>
    <definedName name="SIS020_F_VidineVeikla48ISJU">#REF!</definedName>
    <definedName name="SIS020_F_VidineVeikla48ISVISOPagrindiniu">#REF!</definedName>
    <definedName name="SIS020_F_VidineVeikla48KarstoVandensApskaitos">#REF!</definedName>
    <definedName name="SIS020_F_VidineVeikla48KarstoVandensTemperaturos">#REF!</definedName>
    <definedName name="SIS020_F_VidineVeikla48KarstoVandensTiekimas">#REF!</definedName>
    <definedName name="SIS020_F_VidineVeikla48KiekisVnt">#REF!</definedName>
    <definedName name="SIS020_F_VidineVeikla48Paslaugaproduktas">#REF!</definedName>
    <definedName name="SIS020_F_VidineVeikla48Paslaugaproduktas10">#REF!</definedName>
    <definedName name="SIS020_F_VidineVeikla48Paslaugaproduktas11">#REF!</definedName>
    <definedName name="SIS020_F_VidineVeikla48Paslaugaproduktas12">#REF!</definedName>
    <definedName name="SIS020_F_VidineVeikla48Paslaugaproduktas13">#REF!</definedName>
    <definedName name="SIS020_F_VidineVeikla48Paslaugaproduktas14">#REF!</definedName>
    <definedName name="SIS020_F_VidineVeikla48Paslaugaproduktas2">#REF!</definedName>
    <definedName name="SIS020_F_VidineVeikla48Paslaugaproduktas3">#REF!</definedName>
    <definedName name="SIS020_F_VidineVeikla48Paslaugaproduktas4">#REF!</definedName>
    <definedName name="SIS020_F_VidineVeikla48Paslaugaproduktas5">#REF!</definedName>
    <definedName name="SIS020_F_VidineVeikla48Paslaugaproduktas6">#REF!</definedName>
    <definedName name="SIS020_F_VidineVeikla48Paslaugaproduktas7">#REF!</definedName>
    <definedName name="SIS020_F_VidineVeikla48Paslaugaproduktas8">#REF!</definedName>
    <definedName name="SIS020_F_VidineVeikla48Paslaugaproduktas9">#REF!</definedName>
    <definedName name="SIS020_F_VidineVeikla48PastatuSildymoIr2">#REF!</definedName>
    <definedName name="SIS020_F_VidineVeikla48PastatuSildymoIr3">#REF!</definedName>
    <definedName name="SIS020_F_VidineVeikla48PavadinimasMatoVnt">#REF!</definedName>
    <definedName name="SIS020_F_VidineVeikla48RezervinesGaliosUztikrininmas">#REF!</definedName>
    <definedName name="SIS020_F_VidineVeikla48Silumaproduktas">#REF!</definedName>
    <definedName name="SIS020_F_VidineVeikla48SilumaTermofikacineseElektrinese">#REF!</definedName>
    <definedName name="SIS020_F_VidineVeikla48SilumosPerdavimasCentralizuoto">#REF!</definedName>
    <definedName name="SIS020_F_VidineVeikla49BalansavimasCentralizuotoSilumos">#REF!</definedName>
    <definedName name="SIS020_F_VidineVeikla49ISJU">#REF!</definedName>
    <definedName name="SIS020_F_VidineVeikla49ISVISOPagrindiniu">#REF!</definedName>
    <definedName name="SIS020_F_VidineVeikla49KarstoVandensApskaitos">#REF!</definedName>
    <definedName name="SIS020_F_VidineVeikla49KarstoVandensTemperaturos">#REF!</definedName>
    <definedName name="SIS020_F_VidineVeikla49KarstoVandensTiekimas">#REF!</definedName>
    <definedName name="SIS020_F_VidineVeikla49KiekisVnt">#REF!</definedName>
    <definedName name="SIS020_F_VidineVeikla49Paslaugaproduktas">#REF!</definedName>
    <definedName name="SIS020_F_VidineVeikla49Paslaugaproduktas10">#REF!</definedName>
    <definedName name="SIS020_F_VidineVeikla49Paslaugaproduktas11">#REF!</definedName>
    <definedName name="SIS020_F_VidineVeikla49Paslaugaproduktas12">#REF!</definedName>
    <definedName name="SIS020_F_VidineVeikla49Paslaugaproduktas13">#REF!</definedName>
    <definedName name="SIS020_F_VidineVeikla49Paslaugaproduktas14">#REF!</definedName>
    <definedName name="SIS020_F_VidineVeikla49Paslaugaproduktas2">#REF!</definedName>
    <definedName name="SIS020_F_VidineVeikla49Paslaugaproduktas3">#REF!</definedName>
    <definedName name="SIS020_F_VidineVeikla49Paslaugaproduktas4">#REF!</definedName>
    <definedName name="SIS020_F_VidineVeikla49Paslaugaproduktas5">#REF!</definedName>
    <definedName name="SIS020_F_VidineVeikla49Paslaugaproduktas6">#REF!</definedName>
    <definedName name="SIS020_F_VidineVeikla49Paslaugaproduktas7">#REF!</definedName>
    <definedName name="SIS020_F_VidineVeikla49Paslaugaproduktas8">#REF!</definedName>
    <definedName name="SIS020_F_VidineVeikla49Paslaugaproduktas9">#REF!</definedName>
    <definedName name="SIS020_F_VidineVeikla49PastatuSildymoIr2">#REF!</definedName>
    <definedName name="SIS020_F_VidineVeikla49PastatuSildymoIr3">#REF!</definedName>
    <definedName name="SIS020_F_VidineVeikla49PavadinimasMatoVnt">#REF!</definedName>
    <definedName name="SIS020_F_VidineVeikla49RezervinesGaliosUztikrininmas">#REF!</definedName>
    <definedName name="SIS020_F_VidineVeikla49Silumaproduktas">#REF!</definedName>
    <definedName name="SIS020_F_VidineVeikla49SilumaTermofikacineseElektrinese">#REF!</definedName>
    <definedName name="SIS020_F_VidineVeikla49SilumosPerdavimasCentralizuoto">#REF!</definedName>
    <definedName name="SIS020_F_VidineVeikla4BalansavimasCentralizuotoSilumos">#REF!</definedName>
    <definedName name="SIS020_F_VidineVeikla4ISJU">#REF!</definedName>
    <definedName name="SIS020_F_VidineVeikla4ISVISOPagrindiniu">#REF!</definedName>
    <definedName name="SIS020_F_VidineVeikla4KarstoVandensApskaitos">#REF!</definedName>
    <definedName name="SIS020_F_VidineVeikla4KarstoVandensTemperaturos">#REF!</definedName>
    <definedName name="SIS020_F_VidineVeikla4KarstoVandensTiekimas">#REF!</definedName>
    <definedName name="SIS020_F_VidineVeikla4KiekisVnt">#REF!</definedName>
    <definedName name="SIS020_F_VidineVeikla4Paslaugaproduktas">#REF!</definedName>
    <definedName name="SIS020_F_VidineVeikla4Paslaugaproduktas10">#REF!</definedName>
    <definedName name="SIS020_F_VidineVeikla4Paslaugaproduktas11">#REF!</definedName>
    <definedName name="SIS020_F_VidineVeikla4Paslaugaproduktas12">#REF!</definedName>
    <definedName name="SIS020_F_VidineVeikla4Paslaugaproduktas13">#REF!</definedName>
    <definedName name="SIS020_F_VidineVeikla4Paslaugaproduktas14">#REF!</definedName>
    <definedName name="SIS020_F_VidineVeikla4Paslaugaproduktas2">#REF!</definedName>
    <definedName name="SIS020_F_VidineVeikla4Paslaugaproduktas3">#REF!</definedName>
    <definedName name="SIS020_F_VidineVeikla4Paslaugaproduktas4">#REF!</definedName>
    <definedName name="SIS020_F_VidineVeikla4Paslaugaproduktas5">#REF!</definedName>
    <definedName name="SIS020_F_VidineVeikla4Paslaugaproduktas6">#REF!</definedName>
    <definedName name="SIS020_F_VidineVeikla4Paslaugaproduktas7">#REF!</definedName>
    <definedName name="SIS020_F_VidineVeikla4Paslaugaproduktas8">#REF!</definedName>
    <definedName name="SIS020_F_VidineVeikla4Paslaugaproduktas9">#REF!</definedName>
    <definedName name="SIS020_F_VidineVeikla4PastatuSildymoIr2">#REF!</definedName>
    <definedName name="SIS020_F_VidineVeikla4PastatuSildymoIr3">#REF!</definedName>
    <definedName name="SIS020_F_VidineVeikla4PavadinimasMatoVnt">#REF!</definedName>
    <definedName name="SIS020_F_VidineVeikla4RezervinesGaliosUztikrininmas">#REF!</definedName>
    <definedName name="SIS020_F_VidineVeikla4Silumaproduktas">#REF!</definedName>
    <definedName name="SIS020_F_VidineVeikla4SilumaTermofikacineseElektrinese">#REF!</definedName>
    <definedName name="SIS020_F_VidineVeikla4SilumosPerdavimasCentralizuoto">#REF!</definedName>
    <definedName name="SIS020_F_VidineVeikla50BalansavimasCentralizuotoSilumos">#REF!</definedName>
    <definedName name="SIS020_F_VidineVeikla50ISJU">#REF!</definedName>
    <definedName name="SIS020_F_VidineVeikla50ISVISOPagrindiniu">#REF!</definedName>
    <definedName name="SIS020_F_VidineVeikla50KarstoVandensApskaitos">#REF!</definedName>
    <definedName name="SIS020_F_VidineVeikla50KarstoVandensTemperaturos">#REF!</definedName>
    <definedName name="SIS020_F_VidineVeikla50KarstoVandensTiekimas">#REF!</definedName>
    <definedName name="SIS020_F_VidineVeikla50KiekisVnt">#REF!</definedName>
    <definedName name="SIS020_F_VidineVeikla50Paslaugaproduktas">#REF!</definedName>
    <definedName name="SIS020_F_VidineVeikla50Paslaugaproduktas10">#REF!</definedName>
    <definedName name="SIS020_F_VidineVeikla50Paslaugaproduktas11">#REF!</definedName>
    <definedName name="SIS020_F_VidineVeikla50Paslaugaproduktas12">#REF!</definedName>
    <definedName name="SIS020_F_VidineVeikla50Paslaugaproduktas13">#REF!</definedName>
    <definedName name="SIS020_F_VidineVeikla50Paslaugaproduktas14">#REF!</definedName>
    <definedName name="SIS020_F_VidineVeikla50Paslaugaproduktas2">#REF!</definedName>
    <definedName name="SIS020_F_VidineVeikla50Paslaugaproduktas3">#REF!</definedName>
    <definedName name="SIS020_F_VidineVeikla50Paslaugaproduktas4">#REF!</definedName>
    <definedName name="SIS020_F_VidineVeikla50Paslaugaproduktas5">#REF!</definedName>
    <definedName name="SIS020_F_VidineVeikla50Paslaugaproduktas6">#REF!</definedName>
    <definedName name="SIS020_F_VidineVeikla50Paslaugaproduktas7">#REF!</definedName>
    <definedName name="SIS020_F_VidineVeikla50Paslaugaproduktas8">#REF!</definedName>
    <definedName name="SIS020_F_VidineVeikla50Paslaugaproduktas9">#REF!</definedName>
    <definedName name="SIS020_F_VidineVeikla50PastatuSildymoIr2">#REF!</definedName>
    <definedName name="SIS020_F_VidineVeikla50PastatuSildymoIr3">#REF!</definedName>
    <definedName name="SIS020_F_VidineVeikla50PavadinimasMatoVnt">#REF!</definedName>
    <definedName name="SIS020_F_VidineVeikla50RezervinesGaliosUztikrininmas">#REF!</definedName>
    <definedName name="SIS020_F_VidineVeikla50Silumaproduktas">#REF!</definedName>
    <definedName name="SIS020_F_VidineVeikla50SilumaTermofikacineseElektrinese">#REF!</definedName>
    <definedName name="SIS020_F_VidineVeikla50SilumosPerdavimasCentralizuoto">#REF!</definedName>
    <definedName name="SIS020_F_VidineVeikla51BalansavimasCentralizuotoSilumos">#REF!</definedName>
    <definedName name="SIS020_F_VidineVeikla51ISJU">#REF!</definedName>
    <definedName name="SIS020_F_VidineVeikla51ISVISOPagrindiniu">#REF!</definedName>
    <definedName name="SIS020_F_VidineVeikla51KarstoVandensApskaitos">#REF!</definedName>
    <definedName name="SIS020_F_VidineVeikla51KarstoVandensTemperaturos">#REF!</definedName>
    <definedName name="SIS020_F_VidineVeikla51KarstoVandensTiekimas">#REF!</definedName>
    <definedName name="SIS020_F_VidineVeikla51KiekisVnt">#REF!</definedName>
    <definedName name="SIS020_F_VidineVeikla51Paslaugaproduktas">#REF!</definedName>
    <definedName name="SIS020_F_VidineVeikla51Paslaugaproduktas10">#REF!</definedName>
    <definedName name="SIS020_F_VidineVeikla51Paslaugaproduktas11">#REF!</definedName>
    <definedName name="SIS020_F_VidineVeikla51Paslaugaproduktas12">#REF!</definedName>
    <definedName name="SIS020_F_VidineVeikla51Paslaugaproduktas13">#REF!</definedName>
    <definedName name="SIS020_F_VidineVeikla51Paslaugaproduktas14">#REF!</definedName>
    <definedName name="SIS020_F_VidineVeikla51Paslaugaproduktas2">#REF!</definedName>
    <definedName name="SIS020_F_VidineVeikla51Paslaugaproduktas3">#REF!</definedName>
    <definedName name="SIS020_F_VidineVeikla51Paslaugaproduktas4">#REF!</definedName>
    <definedName name="SIS020_F_VidineVeikla51Paslaugaproduktas5">#REF!</definedName>
    <definedName name="SIS020_F_VidineVeikla51Paslaugaproduktas6">#REF!</definedName>
    <definedName name="SIS020_F_VidineVeikla51Paslaugaproduktas7">#REF!</definedName>
    <definedName name="SIS020_F_VidineVeikla51Paslaugaproduktas8">#REF!</definedName>
    <definedName name="SIS020_F_VidineVeikla51Paslaugaproduktas9">#REF!</definedName>
    <definedName name="SIS020_F_VidineVeikla51PastatuSildymoIr2">#REF!</definedName>
    <definedName name="SIS020_F_VidineVeikla51PastatuSildymoIr3">#REF!</definedName>
    <definedName name="SIS020_F_VidineVeikla51PavadinimasMatoVnt">#REF!</definedName>
    <definedName name="SIS020_F_VidineVeikla51RezervinesGaliosUztikrininmas">#REF!</definedName>
    <definedName name="SIS020_F_VidineVeikla51Silumaproduktas">#REF!</definedName>
    <definedName name="SIS020_F_VidineVeikla51SilumaTermofikacineseElektrinese">#REF!</definedName>
    <definedName name="SIS020_F_VidineVeikla51SilumosPerdavimasCentralizuoto">#REF!</definedName>
    <definedName name="SIS020_F_VidineVeikla52BalansavimasCentralizuotoSilumos">#REF!</definedName>
    <definedName name="SIS020_F_VidineVeikla52ISJU">#REF!</definedName>
    <definedName name="SIS020_F_VidineVeikla52ISVISOPagrindiniu">#REF!</definedName>
    <definedName name="SIS020_F_VidineVeikla52KarstoVandensApskaitos">#REF!</definedName>
    <definedName name="SIS020_F_VidineVeikla52KarstoVandensTemperaturos">#REF!</definedName>
    <definedName name="SIS020_F_VidineVeikla52KarstoVandensTiekimas">#REF!</definedName>
    <definedName name="SIS020_F_VidineVeikla52KiekisVnt">#REF!</definedName>
    <definedName name="SIS020_F_VidineVeikla52Paslaugaproduktas">#REF!</definedName>
    <definedName name="SIS020_F_VidineVeikla52Paslaugaproduktas10">#REF!</definedName>
    <definedName name="SIS020_F_VidineVeikla52Paslaugaproduktas11">#REF!</definedName>
    <definedName name="SIS020_F_VidineVeikla52Paslaugaproduktas12">#REF!</definedName>
    <definedName name="SIS020_F_VidineVeikla52Paslaugaproduktas13">#REF!</definedName>
    <definedName name="SIS020_F_VidineVeikla52Paslaugaproduktas14">#REF!</definedName>
    <definedName name="SIS020_F_VidineVeikla52Paslaugaproduktas2">#REF!</definedName>
    <definedName name="SIS020_F_VidineVeikla52Paslaugaproduktas3">#REF!</definedName>
    <definedName name="SIS020_F_VidineVeikla52Paslaugaproduktas4">#REF!</definedName>
    <definedName name="SIS020_F_VidineVeikla52Paslaugaproduktas5">#REF!</definedName>
    <definedName name="SIS020_F_VidineVeikla52Paslaugaproduktas6">#REF!</definedName>
    <definedName name="SIS020_F_VidineVeikla52Paslaugaproduktas7">#REF!</definedName>
    <definedName name="SIS020_F_VidineVeikla52Paslaugaproduktas8">#REF!</definedName>
    <definedName name="SIS020_F_VidineVeikla52Paslaugaproduktas9">#REF!</definedName>
    <definedName name="SIS020_F_VidineVeikla52PastatuSildymoIr2">#REF!</definedName>
    <definedName name="SIS020_F_VidineVeikla52PastatuSildymoIr3">#REF!</definedName>
    <definedName name="SIS020_F_VidineVeikla52PavadinimasMatoVnt">#REF!</definedName>
    <definedName name="SIS020_F_VidineVeikla52RezervinesGaliosUztikrininmas">#REF!</definedName>
    <definedName name="SIS020_F_VidineVeikla52Silumaproduktas">#REF!</definedName>
    <definedName name="SIS020_F_VidineVeikla52SilumaTermofikacineseElektrinese">#REF!</definedName>
    <definedName name="SIS020_F_VidineVeikla52SilumosPerdavimasCentralizuoto">#REF!</definedName>
    <definedName name="SIS020_F_VidineVeikla53BalansavimasCentralizuotoSilumos">#REF!</definedName>
    <definedName name="SIS020_F_VidineVeikla53ISJU">#REF!</definedName>
    <definedName name="SIS020_F_VidineVeikla53ISVISOPagrindiniu">#REF!</definedName>
    <definedName name="SIS020_F_VidineVeikla53KarstoVandensApskaitos">#REF!</definedName>
    <definedName name="SIS020_F_VidineVeikla53KarstoVandensTemperaturos">#REF!</definedName>
    <definedName name="SIS020_F_VidineVeikla53KarstoVandensTiekimas">#REF!</definedName>
    <definedName name="SIS020_F_VidineVeikla53KiekisVnt">#REF!</definedName>
    <definedName name="SIS020_F_VidineVeikla53Paslaugaproduktas">#REF!</definedName>
    <definedName name="SIS020_F_VidineVeikla53Paslaugaproduktas10">#REF!</definedName>
    <definedName name="SIS020_F_VidineVeikla53Paslaugaproduktas11">#REF!</definedName>
    <definedName name="SIS020_F_VidineVeikla53Paslaugaproduktas12">#REF!</definedName>
    <definedName name="SIS020_F_VidineVeikla53Paslaugaproduktas13">#REF!</definedName>
    <definedName name="SIS020_F_VidineVeikla53Paslaugaproduktas14">#REF!</definedName>
    <definedName name="SIS020_F_VidineVeikla53Paslaugaproduktas2">#REF!</definedName>
    <definedName name="SIS020_F_VidineVeikla53Paslaugaproduktas3">#REF!</definedName>
    <definedName name="SIS020_F_VidineVeikla53Paslaugaproduktas4">#REF!</definedName>
    <definedName name="SIS020_F_VidineVeikla53Paslaugaproduktas5">#REF!</definedName>
    <definedName name="SIS020_F_VidineVeikla53Paslaugaproduktas6">#REF!</definedName>
    <definedName name="SIS020_F_VidineVeikla53Paslaugaproduktas7">#REF!</definedName>
    <definedName name="SIS020_F_VidineVeikla53Paslaugaproduktas8">#REF!</definedName>
    <definedName name="SIS020_F_VidineVeikla53Paslaugaproduktas9">#REF!</definedName>
    <definedName name="SIS020_F_VidineVeikla53PastatuSildymoIr2">#REF!</definedName>
    <definedName name="SIS020_F_VidineVeikla53PastatuSildymoIr3">#REF!</definedName>
    <definedName name="SIS020_F_VidineVeikla53PavadinimasMatoVnt">#REF!</definedName>
    <definedName name="SIS020_F_VidineVeikla53RezervinesGaliosUztikrininmas">#REF!</definedName>
    <definedName name="SIS020_F_VidineVeikla53Silumaproduktas">#REF!</definedName>
    <definedName name="SIS020_F_VidineVeikla53SilumaTermofikacineseElektrinese">#REF!</definedName>
    <definedName name="SIS020_F_VidineVeikla53SilumosPerdavimasCentralizuoto">#REF!</definedName>
    <definedName name="SIS020_F_VidineVeikla54BalansavimasCentralizuotoSilumos">#REF!</definedName>
    <definedName name="SIS020_F_VidineVeikla54ISJU">#REF!</definedName>
    <definedName name="SIS020_F_VidineVeikla54ISVISOPagrindiniu">#REF!</definedName>
    <definedName name="SIS020_F_VidineVeikla54KarstoVandensApskaitos">#REF!</definedName>
    <definedName name="SIS020_F_VidineVeikla54KarstoVandensTemperaturos">#REF!</definedName>
    <definedName name="SIS020_F_VidineVeikla54KarstoVandensTiekimas">#REF!</definedName>
    <definedName name="SIS020_F_VidineVeikla54KiekisVnt">#REF!</definedName>
    <definedName name="SIS020_F_VidineVeikla54Paslaugaproduktas">#REF!</definedName>
    <definedName name="SIS020_F_VidineVeikla54Paslaugaproduktas10">#REF!</definedName>
    <definedName name="SIS020_F_VidineVeikla54Paslaugaproduktas11">#REF!</definedName>
    <definedName name="SIS020_F_VidineVeikla54Paslaugaproduktas12">#REF!</definedName>
    <definedName name="SIS020_F_VidineVeikla54Paslaugaproduktas13">#REF!</definedName>
    <definedName name="SIS020_F_VidineVeikla54Paslaugaproduktas14">#REF!</definedName>
    <definedName name="SIS020_F_VidineVeikla54Paslaugaproduktas2">#REF!</definedName>
    <definedName name="SIS020_F_VidineVeikla54Paslaugaproduktas3">#REF!</definedName>
    <definedName name="SIS020_F_VidineVeikla54Paslaugaproduktas4">#REF!</definedName>
    <definedName name="SIS020_F_VidineVeikla54Paslaugaproduktas5">#REF!</definedName>
    <definedName name="SIS020_F_VidineVeikla54Paslaugaproduktas6">#REF!</definedName>
    <definedName name="SIS020_F_VidineVeikla54Paslaugaproduktas7">#REF!</definedName>
    <definedName name="SIS020_F_VidineVeikla54Paslaugaproduktas8">#REF!</definedName>
    <definedName name="SIS020_F_VidineVeikla54Paslaugaproduktas9">#REF!</definedName>
    <definedName name="SIS020_F_VidineVeikla54PastatuSildymoIr2">#REF!</definedName>
    <definedName name="SIS020_F_VidineVeikla54PastatuSildymoIr3">#REF!</definedName>
    <definedName name="SIS020_F_VidineVeikla54PavadinimasMatoVnt">#REF!</definedName>
    <definedName name="SIS020_F_VidineVeikla54RezervinesGaliosUztikrininmas">#REF!</definedName>
    <definedName name="SIS020_F_VidineVeikla54Silumaproduktas">#REF!</definedName>
    <definedName name="SIS020_F_VidineVeikla54SilumaTermofikacineseElektrinese">#REF!</definedName>
    <definedName name="SIS020_F_VidineVeikla54SilumosPerdavimasCentralizuoto">#REF!</definedName>
    <definedName name="SIS020_F_VidineVeikla55BalansavimasCentralizuotoSilumos">#REF!</definedName>
    <definedName name="SIS020_F_VidineVeikla55ISJU">#REF!</definedName>
    <definedName name="SIS020_F_VidineVeikla55ISVISOPagrindiniu">#REF!</definedName>
    <definedName name="SIS020_F_VidineVeikla55KarstoVandensApskaitos">#REF!</definedName>
    <definedName name="SIS020_F_VidineVeikla55KarstoVandensTemperaturos">#REF!</definedName>
    <definedName name="SIS020_F_VidineVeikla55KarstoVandensTiekimas">#REF!</definedName>
    <definedName name="SIS020_F_VidineVeikla55KiekisVnt">#REF!</definedName>
    <definedName name="SIS020_F_VidineVeikla55Paslaugaproduktas">#REF!</definedName>
    <definedName name="SIS020_F_VidineVeikla55Paslaugaproduktas10">#REF!</definedName>
    <definedName name="SIS020_F_VidineVeikla55Paslaugaproduktas11">#REF!</definedName>
    <definedName name="SIS020_F_VidineVeikla55Paslaugaproduktas12">#REF!</definedName>
    <definedName name="SIS020_F_VidineVeikla55Paslaugaproduktas13">#REF!</definedName>
    <definedName name="SIS020_F_VidineVeikla55Paslaugaproduktas14">#REF!</definedName>
    <definedName name="SIS020_F_VidineVeikla55Paslaugaproduktas2">#REF!</definedName>
    <definedName name="SIS020_F_VidineVeikla55Paslaugaproduktas3">#REF!</definedName>
    <definedName name="SIS020_F_VidineVeikla55Paslaugaproduktas4">#REF!</definedName>
    <definedName name="SIS020_F_VidineVeikla55Paslaugaproduktas5">#REF!</definedName>
    <definedName name="SIS020_F_VidineVeikla55Paslaugaproduktas6">#REF!</definedName>
    <definedName name="SIS020_F_VidineVeikla55Paslaugaproduktas7">#REF!</definedName>
    <definedName name="SIS020_F_VidineVeikla55Paslaugaproduktas8">#REF!</definedName>
    <definedName name="SIS020_F_VidineVeikla55Paslaugaproduktas9">#REF!</definedName>
    <definedName name="SIS020_F_VidineVeikla55PastatuSildymoIr2">#REF!</definedName>
    <definedName name="SIS020_F_VidineVeikla55PastatuSildymoIr3">#REF!</definedName>
    <definedName name="SIS020_F_VidineVeikla55PavadinimasMatoVnt">#REF!</definedName>
    <definedName name="SIS020_F_VidineVeikla55RezervinesGaliosUztikrininmas">#REF!</definedName>
    <definedName name="SIS020_F_VidineVeikla55Silumaproduktas">#REF!</definedName>
    <definedName name="SIS020_F_VidineVeikla55SilumaTermofikacineseElektrinese">#REF!</definedName>
    <definedName name="SIS020_F_VidineVeikla55SilumosPerdavimasCentralizuoto">#REF!</definedName>
    <definedName name="SIS020_F_VidineVeikla56BalansavimasCentralizuotoSilumos">#REF!</definedName>
    <definedName name="SIS020_F_VidineVeikla56ISJU">#REF!</definedName>
    <definedName name="SIS020_F_VidineVeikla56ISVISOPagrindiniu">#REF!</definedName>
    <definedName name="SIS020_F_VidineVeikla56KarstoVandensApskaitos">#REF!</definedName>
    <definedName name="SIS020_F_VidineVeikla56KarstoVandensTemperaturos">#REF!</definedName>
    <definedName name="SIS020_F_VidineVeikla56KarstoVandensTiekimas">#REF!</definedName>
    <definedName name="SIS020_F_VidineVeikla56KiekisVnt">#REF!</definedName>
    <definedName name="SIS020_F_VidineVeikla56Paslaugaproduktas">#REF!</definedName>
    <definedName name="SIS020_F_VidineVeikla56Paslaugaproduktas10">#REF!</definedName>
    <definedName name="SIS020_F_VidineVeikla56Paslaugaproduktas11">#REF!</definedName>
    <definedName name="SIS020_F_VidineVeikla56Paslaugaproduktas12">#REF!</definedName>
    <definedName name="SIS020_F_VidineVeikla56Paslaugaproduktas13">#REF!</definedName>
    <definedName name="SIS020_F_VidineVeikla56Paslaugaproduktas14">#REF!</definedName>
    <definedName name="SIS020_F_VidineVeikla56Paslaugaproduktas2">#REF!</definedName>
    <definedName name="SIS020_F_VidineVeikla56Paslaugaproduktas3">#REF!</definedName>
    <definedName name="SIS020_F_VidineVeikla56Paslaugaproduktas4">#REF!</definedName>
    <definedName name="SIS020_F_VidineVeikla56Paslaugaproduktas5">#REF!</definedName>
    <definedName name="SIS020_F_VidineVeikla56Paslaugaproduktas6">#REF!</definedName>
    <definedName name="SIS020_F_VidineVeikla56Paslaugaproduktas7">#REF!</definedName>
    <definedName name="SIS020_F_VidineVeikla56Paslaugaproduktas8">#REF!</definedName>
    <definedName name="SIS020_F_VidineVeikla56Paslaugaproduktas9">#REF!</definedName>
    <definedName name="SIS020_F_VidineVeikla56PastatuSildymoIr2">#REF!</definedName>
    <definedName name="SIS020_F_VidineVeikla56PastatuSildymoIr3">#REF!</definedName>
    <definedName name="SIS020_F_VidineVeikla56PavadinimasMatoVnt">#REF!</definedName>
    <definedName name="SIS020_F_VidineVeikla56RezervinesGaliosUztikrininmas">#REF!</definedName>
    <definedName name="SIS020_F_VidineVeikla56Silumaproduktas">#REF!</definedName>
    <definedName name="SIS020_F_VidineVeikla56SilumaTermofikacineseElektrinese">#REF!</definedName>
    <definedName name="SIS020_F_VidineVeikla56SilumosPerdavimasCentralizuoto">#REF!</definedName>
    <definedName name="SIS020_F_VidineVeikla57BalansavimasCentralizuotoSilumos">#REF!</definedName>
    <definedName name="SIS020_F_VidineVeikla57ISJU">#REF!</definedName>
    <definedName name="SIS020_F_VidineVeikla57ISVISOPagrindiniu">#REF!</definedName>
    <definedName name="SIS020_F_VidineVeikla57KarstoVandensApskaitos">#REF!</definedName>
    <definedName name="SIS020_F_VidineVeikla57KarstoVandensTemperaturos">#REF!</definedName>
    <definedName name="SIS020_F_VidineVeikla57KarstoVandensTiekimas">#REF!</definedName>
    <definedName name="SIS020_F_VidineVeikla57KiekisVnt">#REF!</definedName>
    <definedName name="SIS020_F_VidineVeikla57Paslaugaproduktas">#REF!</definedName>
    <definedName name="SIS020_F_VidineVeikla57Paslaugaproduktas10">#REF!</definedName>
    <definedName name="SIS020_F_VidineVeikla57Paslaugaproduktas11">#REF!</definedName>
    <definedName name="SIS020_F_VidineVeikla57Paslaugaproduktas12">#REF!</definedName>
    <definedName name="SIS020_F_VidineVeikla57Paslaugaproduktas13">#REF!</definedName>
    <definedName name="SIS020_F_VidineVeikla57Paslaugaproduktas14">#REF!</definedName>
    <definedName name="SIS020_F_VidineVeikla57Paslaugaproduktas2">#REF!</definedName>
    <definedName name="SIS020_F_VidineVeikla57Paslaugaproduktas3">#REF!</definedName>
    <definedName name="SIS020_F_VidineVeikla57Paslaugaproduktas4">#REF!</definedName>
    <definedName name="SIS020_F_VidineVeikla57Paslaugaproduktas5">#REF!</definedName>
    <definedName name="SIS020_F_VidineVeikla57Paslaugaproduktas6">#REF!</definedName>
    <definedName name="SIS020_F_VidineVeikla57Paslaugaproduktas7">#REF!</definedName>
    <definedName name="SIS020_F_VidineVeikla57Paslaugaproduktas8">#REF!</definedName>
    <definedName name="SIS020_F_VidineVeikla57Paslaugaproduktas9">#REF!</definedName>
    <definedName name="SIS020_F_VidineVeikla57PastatuSildymoIr2">#REF!</definedName>
    <definedName name="SIS020_F_VidineVeikla57PastatuSildymoIr3">#REF!</definedName>
    <definedName name="SIS020_F_VidineVeikla57PavadinimasMatoVnt">#REF!</definedName>
    <definedName name="SIS020_F_VidineVeikla57RezervinesGaliosUztikrininmas">#REF!</definedName>
    <definedName name="SIS020_F_VidineVeikla57Silumaproduktas">#REF!</definedName>
    <definedName name="SIS020_F_VidineVeikla57SilumaTermofikacineseElektrinese">#REF!</definedName>
    <definedName name="SIS020_F_VidineVeikla57SilumosPerdavimasCentralizuoto">#REF!</definedName>
    <definedName name="SIS020_F_VidineVeikla58BalansavimasCentralizuotoSilumos">#REF!</definedName>
    <definedName name="SIS020_F_VidineVeikla58ISJU">#REF!</definedName>
    <definedName name="SIS020_F_VidineVeikla58ISVISOPagrindiniu">#REF!</definedName>
    <definedName name="SIS020_F_VidineVeikla58KarstoVandensApskaitos">#REF!</definedName>
    <definedName name="SIS020_F_VidineVeikla58KarstoVandensTemperaturos">#REF!</definedName>
    <definedName name="SIS020_F_VidineVeikla58KarstoVandensTiekimas">#REF!</definedName>
    <definedName name="SIS020_F_VidineVeikla58KiekisVnt">#REF!</definedName>
    <definedName name="SIS020_F_VidineVeikla58Paslaugaproduktas">#REF!</definedName>
    <definedName name="SIS020_F_VidineVeikla58Paslaugaproduktas10">#REF!</definedName>
    <definedName name="SIS020_F_VidineVeikla58Paslaugaproduktas11">#REF!</definedName>
    <definedName name="SIS020_F_VidineVeikla58Paslaugaproduktas12">#REF!</definedName>
    <definedName name="SIS020_F_VidineVeikla58Paslaugaproduktas13">#REF!</definedName>
    <definedName name="SIS020_F_VidineVeikla58Paslaugaproduktas14">#REF!</definedName>
    <definedName name="SIS020_F_VidineVeikla58Paslaugaproduktas2">#REF!</definedName>
    <definedName name="SIS020_F_VidineVeikla58Paslaugaproduktas3">#REF!</definedName>
    <definedName name="SIS020_F_VidineVeikla58Paslaugaproduktas4">#REF!</definedName>
    <definedName name="SIS020_F_VidineVeikla58Paslaugaproduktas5">#REF!</definedName>
    <definedName name="SIS020_F_VidineVeikla58Paslaugaproduktas6">#REF!</definedName>
    <definedName name="SIS020_F_VidineVeikla58Paslaugaproduktas7">#REF!</definedName>
    <definedName name="SIS020_F_VidineVeikla58Paslaugaproduktas8">#REF!</definedName>
    <definedName name="SIS020_F_VidineVeikla58Paslaugaproduktas9">#REF!</definedName>
    <definedName name="SIS020_F_VidineVeikla58PastatuSildymoIr2">#REF!</definedName>
    <definedName name="SIS020_F_VidineVeikla58PastatuSildymoIr3">#REF!</definedName>
    <definedName name="SIS020_F_VidineVeikla58PavadinimasMatoVnt">#REF!</definedName>
    <definedName name="SIS020_F_VidineVeikla58RezervinesGaliosUztikrininmas">#REF!</definedName>
    <definedName name="SIS020_F_VidineVeikla58Silumaproduktas">#REF!</definedName>
    <definedName name="SIS020_F_VidineVeikla58SilumaTermofikacineseElektrinese">#REF!</definedName>
    <definedName name="SIS020_F_VidineVeikla58SilumosPerdavimasCentralizuoto">#REF!</definedName>
    <definedName name="SIS020_F_VidineVeikla59BalansavimasCentralizuotoSilumos">#REF!</definedName>
    <definedName name="SIS020_F_VidineVeikla59ISJU">#REF!</definedName>
    <definedName name="SIS020_F_VidineVeikla59ISVISOPagrindiniu">#REF!</definedName>
    <definedName name="SIS020_F_VidineVeikla59KarstoVandensApskaitos">#REF!</definedName>
    <definedName name="SIS020_F_VidineVeikla59KarstoVandensTemperaturos">#REF!</definedName>
    <definedName name="SIS020_F_VidineVeikla59KarstoVandensTiekimas">#REF!</definedName>
    <definedName name="SIS020_F_VidineVeikla59KiekisVnt">#REF!</definedName>
    <definedName name="SIS020_F_VidineVeikla59Paslaugaproduktas">#REF!</definedName>
    <definedName name="SIS020_F_VidineVeikla59Paslaugaproduktas10">#REF!</definedName>
    <definedName name="SIS020_F_VidineVeikla59Paslaugaproduktas11">#REF!</definedName>
    <definedName name="SIS020_F_VidineVeikla59Paslaugaproduktas12">#REF!</definedName>
    <definedName name="SIS020_F_VidineVeikla59Paslaugaproduktas13">#REF!</definedName>
    <definedName name="SIS020_F_VidineVeikla59Paslaugaproduktas14">#REF!</definedName>
    <definedName name="SIS020_F_VidineVeikla59Paslaugaproduktas2">#REF!</definedName>
    <definedName name="SIS020_F_VidineVeikla59Paslaugaproduktas3">#REF!</definedName>
    <definedName name="SIS020_F_VidineVeikla59Paslaugaproduktas4">#REF!</definedName>
    <definedName name="SIS020_F_VidineVeikla59Paslaugaproduktas5">#REF!</definedName>
    <definedName name="SIS020_F_VidineVeikla59Paslaugaproduktas6">#REF!</definedName>
    <definedName name="SIS020_F_VidineVeikla59Paslaugaproduktas7">#REF!</definedName>
    <definedName name="SIS020_F_VidineVeikla59Paslaugaproduktas8">#REF!</definedName>
    <definedName name="SIS020_F_VidineVeikla59Paslaugaproduktas9">#REF!</definedName>
    <definedName name="SIS020_F_VidineVeikla59PastatuSildymoIr2">#REF!</definedName>
    <definedName name="SIS020_F_VidineVeikla59PastatuSildymoIr3">#REF!</definedName>
    <definedName name="SIS020_F_VidineVeikla59PavadinimasMatoVnt">#REF!</definedName>
    <definedName name="SIS020_F_VidineVeikla59RezervinesGaliosUztikrininmas">#REF!</definedName>
    <definedName name="SIS020_F_VidineVeikla59Silumaproduktas">#REF!</definedName>
    <definedName name="SIS020_F_VidineVeikla59SilumaTermofikacineseElektrinese">#REF!</definedName>
    <definedName name="SIS020_F_VidineVeikla59SilumosPerdavimasCentralizuoto">#REF!</definedName>
    <definedName name="SIS020_F_VidineVeikla5BalansavimasCentralizuotoSilumos">#REF!</definedName>
    <definedName name="SIS020_F_VidineVeikla5ISJU">#REF!</definedName>
    <definedName name="SIS020_F_VidineVeikla5ISVISOPagrindiniu">#REF!</definedName>
    <definedName name="SIS020_F_VidineVeikla5KarstoVandensApskaitos">#REF!</definedName>
    <definedName name="SIS020_F_VidineVeikla5KarstoVandensTemperaturos">#REF!</definedName>
    <definedName name="SIS020_F_VidineVeikla5KarstoVandensTiekimas">#REF!</definedName>
    <definedName name="SIS020_F_VidineVeikla5KiekisVnt">#REF!</definedName>
    <definedName name="SIS020_F_VidineVeikla5Paslaugaproduktas">#REF!</definedName>
    <definedName name="SIS020_F_VidineVeikla5Paslaugaproduktas10">#REF!</definedName>
    <definedName name="SIS020_F_VidineVeikla5Paslaugaproduktas11">#REF!</definedName>
    <definedName name="SIS020_F_VidineVeikla5Paslaugaproduktas12">#REF!</definedName>
    <definedName name="SIS020_F_VidineVeikla5Paslaugaproduktas13">#REF!</definedName>
    <definedName name="SIS020_F_VidineVeikla5Paslaugaproduktas14">#REF!</definedName>
    <definedName name="SIS020_F_VidineVeikla5Paslaugaproduktas2">#REF!</definedName>
    <definedName name="SIS020_F_VidineVeikla5Paslaugaproduktas3">#REF!</definedName>
    <definedName name="SIS020_F_VidineVeikla5Paslaugaproduktas4">#REF!</definedName>
    <definedName name="SIS020_F_VidineVeikla5Paslaugaproduktas5">#REF!</definedName>
    <definedName name="SIS020_F_VidineVeikla5Paslaugaproduktas6">#REF!</definedName>
    <definedName name="SIS020_F_VidineVeikla5Paslaugaproduktas7">#REF!</definedName>
    <definedName name="SIS020_F_VidineVeikla5Paslaugaproduktas8">#REF!</definedName>
    <definedName name="SIS020_F_VidineVeikla5Paslaugaproduktas9">#REF!</definedName>
    <definedName name="SIS020_F_VidineVeikla5PastatuSildymoIr2">#REF!</definedName>
    <definedName name="SIS020_F_VidineVeikla5PastatuSildymoIr3">#REF!</definedName>
    <definedName name="SIS020_F_VidineVeikla5PavadinimasMatoVnt">#REF!</definedName>
    <definedName name="SIS020_F_VidineVeikla5RezervinesGaliosUztikrininmas">#REF!</definedName>
    <definedName name="SIS020_F_VidineVeikla5Silumaproduktas">#REF!</definedName>
    <definedName name="SIS020_F_VidineVeikla5SilumaTermofikacineseElektrinese">#REF!</definedName>
    <definedName name="SIS020_F_VidineVeikla5SilumosPerdavimasCentralizuoto">#REF!</definedName>
    <definedName name="SIS020_F_VidineVeikla60BalansavimasCentralizuotoSilumos">#REF!</definedName>
    <definedName name="SIS020_F_VidineVeikla60ISJU">#REF!</definedName>
    <definedName name="SIS020_F_VidineVeikla60ISVISOPagrindiniu">#REF!</definedName>
    <definedName name="SIS020_F_VidineVeikla60KarstoVandensApskaitos">#REF!</definedName>
    <definedName name="SIS020_F_VidineVeikla60KarstoVandensTemperaturos">#REF!</definedName>
    <definedName name="SIS020_F_VidineVeikla60KarstoVandensTiekimas">#REF!</definedName>
    <definedName name="SIS020_F_VidineVeikla60KiekisVnt">#REF!</definedName>
    <definedName name="SIS020_F_VidineVeikla60Paslaugaproduktas">#REF!</definedName>
    <definedName name="SIS020_F_VidineVeikla60Paslaugaproduktas10">#REF!</definedName>
    <definedName name="SIS020_F_VidineVeikla60Paslaugaproduktas11">#REF!</definedName>
    <definedName name="SIS020_F_VidineVeikla60Paslaugaproduktas12">#REF!</definedName>
    <definedName name="SIS020_F_VidineVeikla60Paslaugaproduktas13">#REF!</definedName>
    <definedName name="SIS020_F_VidineVeikla60Paslaugaproduktas14">#REF!</definedName>
    <definedName name="SIS020_F_VidineVeikla60Paslaugaproduktas2">#REF!</definedName>
    <definedName name="SIS020_F_VidineVeikla60Paslaugaproduktas3">#REF!</definedName>
    <definedName name="SIS020_F_VidineVeikla60Paslaugaproduktas4">#REF!</definedName>
    <definedName name="SIS020_F_VidineVeikla60Paslaugaproduktas5">#REF!</definedName>
    <definedName name="SIS020_F_VidineVeikla60Paslaugaproduktas6">#REF!</definedName>
    <definedName name="SIS020_F_VidineVeikla60Paslaugaproduktas7">#REF!</definedName>
    <definedName name="SIS020_F_VidineVeikla60Paslaugaproduktas8">#REF!</definedName>
    <definedName name="SIS020_F_VidineVeikla60Paslaugaproduktas9">#REF!</definedName>
    <definedName name="SIS020_F_VidineVeikla60PastatuSildymoIr2">#REF!</definedName>
    <definedName name="SIS020_F_VidineVeikla60PastatuSildymoIr3">#REF!</definedName>
    <definedName name="SIS020_F_VidineVeikla60PavadinimasMatoVnt">#REF!</definedName>
    <definedName name="SIS020_F_VidineVeikla60RezervinesGaliosUztikrininmas">#REF!</definedName>
    <definedName name="SIS020_F_VidineVeikla60Silumaproduktas">#REF!</definedName>
    <definedName name="SIS020_F_VidineVeikla60SilumaTermofikacineseElektrinese">#REF!</definedName>
    <definedName name="SIS020_F_VidineVeikla60SilumosPerdavimasCentralizuoto">#REF!</definedName>
    <definedName name="SIS020_F_VidineVeikla61BalansavimasCentralizuotoSilumos">#REF!</definedName>
    <definedName name="SIS020_F_VidineVeikla61ISJU">#REF!</definedName>
    <definedName name="SIS020_F_VidineVeikla61ISVISOPagrindiniu">#REF!</definedName>
    <definedName name="SIS020_F_VidineVeikla61KarstoVandensApskaitos">#REF!</definedName>
    <definedName name="SIS020_F_VidineVeikla61KarstoVandensTemperaturos">#REF!</definedName>
    <definedName name="SIS020_F_VidineVeikla61KarstoVandensTiekimas">#REF!</definedName>
    <definedName name="SIS020_F_VidineVeikla61KiekisVnt">#REF!</definedName>
    <definedName name="SIS020_F_VidineVeikla61Paslaugaproduktas">#REF!</definedName>
    <definedName name="SIS020_F_VidineVeikla61Paslaugaproduktas10">#REF!</definedName>
    <definedName name="SIS020_F_VidineVeikla61Paslaugaproduktas11">#REF!</definedName>
    <definedName name="SIS020_F_VidineVeikla61Paslaugaproduktas12">#REF!</definedName>
    <definedName name="SIS020_F_VidineVeikla61Paslaugaproduktas13">#REF!</definedName>
    <definedName name="SIS020_F_VidineVeikla61Paslaugaproduktas14">#REF!</definedName>
    <definedName name="SIS020_F_VidineVeikla61Paslaugaproduktas2">#REF!</definedName>
    <definedName name="SIS020_F_VidineVeikla61Paslaugaproduktas3">#REF!</definedName>
    <definedName name="SIS020_F_VidineVeikla61Paslaugaproduktas4">#REF!</definedName>
    <definedName name="SIS020_F_VidineVeikla61Paslaugaproduktas5">#REF!</definedName>
    <definedName name="SIS020_F_VidineVeikla61Paslaugaproduktas6">#REF!</definedName>
    <definedName name="SIS020_F_VidineVeikla61Paslaugaproduktas7">#REF!</definedName>
    <definedName name="SIS020_F_VidineVeikla61Paslaugaproduktas8">#REF!</definedName>
    <definedName name="SIS020_F_VidineVeikla61Paslaugaproduktas9">#REF!</definedName>
    <definedName name="SIS020_F_VidineVeikla61PastatuSildymoIr2">#REF!</definedName>
    <definedName name="SIS020_F_VidineVeikla61PastatuSildymoIr3">#REF!</definedName>
    <definedName name="SIS020_F_VidineVeikla61PavadinimasMatoVnt">#REF!</definedName>
    <definedName name="SIS020_F_VidineVeikla61RezervinesGaliosUztikrininmas">#REF!</definedName>
    <definedName name="SIS020_F_VidineVeikla61Silumaproduktas">#REF!</definedName>
    <definedName name="SIS020_F_VidineVeikla61SilumaTermofikacineseElektrinese">#REF!</definedName>
    <definedName name="SIS020_F_VidineVeikla61SilumosPerdavimasCentralizuoto">#REF!</definedName>
    <definedName name="SIS020_F_VidineVeikla62BalansavimasCentralizuotoSilumos">#REF!</definedName>
    <definedName name="SIS020_F_VidineVeikla62ISJU">#REF!</definedName>
    <definedName name="SIS020_F_VidineVeikla62ISVISOPagrindiniu">#REF!</definedName>
    <definedName name="SIS020_F_VidineVeikla62KarstoVandensApskaitos">#REF!</definedName>
    <definedName name="SIS020_F_VidineVeikla62KarstoVandensTemperaturos">#REF!</definedName>
    <definedName name="SIS020_F_VidineVeikla62KarstoVandensTiekimas">#REF!</definedName>
    <definedName name="SIS020_F_VidineVeikla62KiekisVnt">#REF!</definedName>
    <definedName name="SIS020_F_VidineVeikla62Paslaugaproduktas">#REF!</definedName>
    <definedName name="SIS020_F_VidineVeikla62Paslaugaproduktas10">#REF!</definedName>
    <definedName name="SIS020_F_VidineVeikla62Paslaugaproduktas11">#REF!</definedName>
    <definedName name="SIS020_F_VidineVeikla62Paslaugaproduktas12">#REF!</definedName>
    <definedName name="SIS020_F_VidineVeikla62Paslaugaproduktas13">#REF!</definedName>
    <definedName name="SIS020_F_VidineVeikla62Paslaugaproduktas14">#REF!</definedName>
    <definedName name="SIS020_F_VidineVeikla62Paslaugaproduktas2">#REF!</definedName>
    <definedName name="SIS020_F_VidineVeikla62Paslaugaproduktas3">#REF!</definedName>
    <definedName name="SIS020_F_VidineVeikla62Paslaugaproduktas4">#REF!</definedName>
    <definedName name="SIS020_F_VidineVeikla62Paslaugaproduktas5">#REF!</definedName>
    <definedName name="SIS020_F_VidineVeikla62Paslaugaproduktas6">#REF!</definedName>
    <definedName name="SIS020_F_VidineVeikla62Paslaugaproduktas7">#REF!</definedName>
    <definedName name="SIS020_F_VidineVeikla62Paslaugaproduktas8">#REF!</definedName>
    <definedName name="SIS020_F_VidineVeikla62Paslaugaproduktas9">#REF!</definedName>
    <definedName name="SIS020_F_VidineVeikla62PastatuSildymoIr2">#REF!</definedName>
    <definedName name="SIS020_F_VidineVeikla62PastatuSildymoIr3">#REF!</definedName>
    <definedName name="SIS020_F_VidineVeikla62PavadinimasMatoVnt">#REF!</definedName>
    <definedName name="SIS020_F_VidineVeikla62RezervinesGaliosUztikrininmas">#REF!</definedName>
    <definedName name="SIS020_F_VidineVeikla62Silumaproduktas">#REF!</definedName>
    <definedName name="SIS020_F_VidineVeikla62SilumaTermofikacineseElektrinese">#REF!</definedName>
    <definedName name="SIS020_F_VidineVeikla62SilumosPerdavimasCentralizuoto">#REF!</definedName>
    <definedName name="SIS020_F_VidineVeikla63BalansavimasCentralizuotoSilumos">#REF!</definedName>
    <definedName name="SIS020_F_VidineVeikla63ISJU">#REF!</definedName>
    <definedName name="SIS020_F_VidineVeikla63ISVISOPagrindiniu">#REF!</definedName>
    <definedName name="SIS020_F_VidineVeikla63KarstoVandensApskaitos">#REF!</definedName>
    <definedName name="SIS020_F_VidineVeikla63KarstoVandensTemperaturos">#REF!</definedName>
    <definedName name="SIS020_F_VidineVeikla63KarstoVandensTiekimas">#REF!</definedName>
    <definedName name="SIS020_F_VidineVeikla63KiekisVnt">#REF!</definedName>
    <definedName name="SIS020_F_VidineVeikla63Paslaugaproduktas">#REF!</definedName>
    <definedName name="SIS020_F_VidineVeikla63Paslaugaproduktas10">#REF!</definedName>
    <definedName name="SIS020_F_VidineVeikla63Paslaugaproduktas11">#REF!</definedName>
    <definedName name="SIS020_F_VidineVeikla63Paslaugaproduktas12">#REF!</definedName>
    <definedName name="SIS020_F_VidineVeikla63Paslaugaproduktas13">#REF!</definedName>
    <definedName name="SIS020_F_VidineVeikla63Paslaugaproduktas14">#REF!</definedName>
    <definedName name="SIS020_F_VidineVeikla63Paslaugaproduktas2">#REF!</definedName>
    <definedName name="SIS020_F_VidineVeikla63Paslaugaproduktas3">#REF!</definedName>
    <definedName name="SIS020_F_VidineVeikla63Paslaugaproduktas4">#REF!</definedName>
    <definedName name="SIS020_F_VidineVeikla63Paslaugaproduktas5">#REF!</definedName>
    <definedName name="SIS020_F_VidineVeikla63Paslaugaproduktas6">#REF!</definedName>
    <definedName name="SIS020_F_VidineVeikla63Paslaugaproduktas7">#REF!</definedName>
    <definedName name="SIS020_F_VidineVeikla63Paslaugaproduktas8">#REF!</definedName>
    <definedName name="SIS020_F_VidineVeikla63Paslaugaproduktas9">#REF!</definedName>
    <definedName name="SIS020_F_VidineVeikla63PastatuSildymoIr2">#REF!</definedName>
    <definedName name="SIS020_F_VidineVeikla63PastatuSildymoIr3">#REF!</definedName>
    <definedName name="SIS020_F_VidineVeikla63PavadinimasMatoVnt">#REF!</definedName>
    <definedName name="SIS020_F_VidineVeikla63RezervinesGaliosUztikrininmas">#REF!</definedName>
    <definedName name="SIS020_F_VidineVeikla63Silumaproduktas">#REF!</definedName>
    <definedName name="SIS020_F_VidineVeikla63SilumaTermofikacineseElektrinese">#REF!</definedName>
    <definedName name="SIS020_F_VidineVeikla63SilumosPerdavimasCentralizuoto">#REF!</definedName>
    <definedName name="SIS020_F_VidineVeikla64BalansavimasCentralizuotoSilumos">#REF!</definedName>
    <definedName name="SIS020_F_VidineVeikla64ISJU">#REF!</definedName>
    <definedName name="SIS020_F_VidineVeikla64ISVISOPagrindiniu">#REF!</definedName>
    <definedName name="SIS020_F_VidineVeikla64KarstoVandensApskaitos">#REF!</definedName>
    <definedName name="SIS020_F_VidineVeikla64KarstoVandensTemperaturos">#REF!</definedName>
    <definedName name="SIS020_F_VidineVeikla64KarstoVandensTiekimas">#REF!</definedName>
    <definedName name="SIS020_F_VidineVeikla64KiekisVnt">#REF!</definedName>
    <definedName name="SIS020_F_VidineVeikla64Paslaugaproduktas">#REF!</definedName>
    <definedName name="SIS020_F_VidineVeikla64Paslaugaproduktas10">#REF!</definedName>
    <definedName name="SIS020_F_VidineVeikla64Paslaugaproduktas11">#REF!</definedName>
    <definedName name="SIS020_F_VidineVeikla64Paslaugaproduktas12">#REF!</definedName>
    <definedName name="SIS020_F_VidineVeikla64Paslaugaproduktas13">#REF!</definedName>
    <definedName name="SIS020_F_VidineVeikla64Paslaugaproduktas14">#REF!</definedName>
    <definedName name="SIS020_F_VidineVeikla64Paslaugaproduktas2">#REF!</definedName>
    <definedName name="SIS020_F_VidineVeikla64Paslaugaproduktas3">#REF!</definedName>
    <definedName name="SIS020_F_VidineVeikla64Paslaugaproduktas4">#REF!</definedName>
    <definedName name="SIS020_F_VidineVeikla64Paslaugaproduktas5">#REF!</definedName>
    <definedName name="SIS020_F_VidineVeikla64Paslaugaproduktas6">#REF!</definedName>
    <definedName name="SIS020_F_VidineVeikla64Paslaugaproduktas7">#REF!</definedName>
    <definedName name="SIS020_F_VidineVeikla64Paslaugaproduktas8">#REF!</definedName>
    <definedName name="SIS020_F_VidineVeikla64Paslaugaproduktas9">#REF!</definedName>
    <definedName name="SIS020_F_VidineVeikla64PastatuSildymoIr2">#REF!</definedName>
    <definedName name="SIS020_F_VidineVeikla64PastatuSildymoIr3">#REF!</definedName>
    <definedName name="SIS020_F_VidineVeikla64PavadinimasMatoVnt">#REF!</definedName>
    <definedName name="SIS020_F_VidineVeikla64RezervinesGaliosUztikrininmas">#REF!</definedName>
    <definedName name="SIS020_F_VidineVeikla64Silumaproduktas">#REF!</definedName>
    <definedName name="SIS020_F_VidineVeikla64SilumaTermofikacineseElektrinese">#REF!</definedName>
    <definedName name="SIS020_F_VidineVeikla64SilumosPerdavimasCentralizuoto">#REF!</definedName>
    <definedName name="SIS020_F_VidineVeikla65BalansavimasCentralizuotoSilumos">#REF!</definedName>
    <definedName name="SIS020_F_VidineVeikla65ISJU">#REF!</definedName>
    <definedName name="SIS020_F_VidineVeikla65ISVISOPagrindiniu">#REF!</definedName>
    <definedName name="SIS020_F_VidineVeikla65KarstoVandensApskaitos">#REF!</definedName>
    <definedName name="SIS020_F_VidineVeikla65KarstoVandensTemperaturos">#REF!</definedName>
    <definedName name="SIS020_F_VidineVeikla65KarstoVandensTiekimas">#REF!</definedName>
    <definedName name="SIS020_F_VidineVeikla65KiekisVnt">#REF!</definedName>
    <definedName name="SIS020_F_VidineVeikla65Paslaugaproduktas">#REF!</definedName>
    <definedName name="SIS020_F_VidineVeikla65Paslaugaproduktas10">#REF!</definedName>
    <definedName name="SIS020_F_VidineVeikla65Paslaugaproduktas11">#REF!</definedName>
    <definedName name="SIS020_F_VidineVeikla65Paslaugaproduktas12">#REF!</definedName>
    <definedName name="SIS020_F_VidineVeikla65Paslaugaproduktas13">#REF!</definedName>
    <definedName name="SIS020_F_VidineVeikla65Paslaugaproduktas14">#REF!</definedName>
    <definedName name="SIS020_F_VidineVeikla65Paslaugaproduktas2">#REF!</definedName>
    <definedName name="SIS020_F_VidineVeikla65Paslaugaproduktas3">#REF!</definedName>
    <definedName name="SIS020_F_VidineVeikla65Paslaugaproduktas4">#REF!</definedName>
    <definedName name="SIS020_F_VidineVeikla65Paslaugaproduktas5">#REF!</definedName>
    <definedName name="SIS020_F_VidineVeikla65Paslaugaproduktas6">#REF!</definedName>
    <definedName name="SIS020_F_VidineVeikla65Paslaugaproduktas7">#REF!</definedName>
    <definedName name="SIS020_F_VidineVeikla65Paslaugaproduktas8">#REF!</definedName>
    <definedName name="SIS020_F_VidineVeikla65Paslaugaproduktas9">#REF!</definedName>
    <definedName name="SIS020_F_VidineVeikla65PastatuSildymoIr2">#REF!</definedName>
    <definedName name="SIS020_F_VidineVeikla65PastatuSildymoIr3">#REF!</definedName>
    <definedName name="SIS020_F_VidineVeikla65PavadinimasMatoVnt">#REF!</definedName>
    <definedName name="SIS020_F_VidineVeikla65RezervinesGaliosUztikrininmas">#REF!</definedName>
    <definedName name="SIS020_F_VidineVeikla65Silumaproduktas">#REF!</definedName>
    <definedName name="SIS020_F_VidineVeikla65SilumaTermofikacineseElektrinese">#REF!</definedName>
    <definedName name="SIS020_F_VidineVeikla65SilumosPerdavimasCentralizuoto">#REF!</definedName>
    <definedName name="SIS020_F_VidineVeikla66BalansavimasCentralizuotoSilumos">#REF!</definedName>
    <definedName name="SIS020_F_VidineVeikla66ISJU">#REF!</definedName>
    <definedName name="SIS020_F_VidineVeikla66ISVISOPagrindiniu">#REF!</definedName>
    <definedName name="SIS020_F_VidineVeikla66KarstoVandensApskaitos">#REF!</definedName>
    <definedName name="SIS020_F_VidineVeikla66KarstoVandensTemperaturos">#REF!</definedName>
    <definedName name="SIS020_F_VidineVeikla66KarstoVandensTiekimas">#REF!</definedName>
    <definedName name="SIS020_F_VidineVeikla66KiekisVnt">#REF!</definedName>
    <definedName name="SIS020_F_VidineVeikla66Paslaugaproduktas">#REF!</definedName>
    <definedName name="SIS020_F_VidineVeikla66Paslaugaproduktas10">#REF!</definedName>
    <definedName name="SIS020_F_VidineVeikla66Paslaugaproduktas11">#REF!</definedName>
    <definedName name="SIS020_F_VidineVeikla66Paslaugaproduktas12">#REF!</definedName>
    <definedName name="SIS020_F_VidineVeikla66Paslaugaproduktas13">#REF!</definedName>
    <definedName name="SIS020_F_VidineVeikla66Paslaugaproduktas14">#REF!</definedName>
    <definedName name="SIS020_F_VidineVeikla66Paslaugaproduktas2">#REF!</definedName>
    <definedName name="SIS020_F_VidineVeikla66Paslaugaproduktas3">#REF!</definedName>
    <definedName name="SIS020_F_VidineVeikla66Paslaugaproduktas4">#REF!</definedName>
    <definedName name="SIS020_F_VidineVeikla66Paslaugaproduktas5">#REF!</definedName>
    <definedName name="SIS020_F_VidineVeikla66Paslaugaproduktas6">#REF!</definedName>
    <definedName name="SIS020_F_VidineVeikla66Paslaugaproduktas7">#REF!</definedName>
    <definedName name="SIS020_F_VidineVeikla66Paslaugaproduktas8">#REF!</definedName>
    <definedName name="SIS020_F_VidineVeikla66Paslaugaproduktas9">#REF!</definedName>
    <definedName name="SIS020_F_VidineVeikla66PastatuSildymoIr2">#REF!</definedName>
    <definedName name="SIS020_F_VidineVeikla66PastatuSildymoIr3">#REF!</definedName>
    <definedName name="SIS020_F_VidineVeikla66PavadinimasMatoVnt">#REF!</definedName>
    <definedName name="SIS020_F_VidineVeikla66RezervinesGaliosUztikrininmas">#REF!</definedName>
    <definedName name="SIS020_F_VidineVeikla66Silumaproduktas">#REF!</definedName>
    <definedName name="SIS020_F_VidineVeikla66SilumaTermofikacineseElektrinese">#REF!</definedName>
    <definedName name="SIS020_F_VidineVeikla66SilumosPerdavimasCentralizuoto">#REF!</definedName>
    <definedName name="SIS020_F_VidineVeikla67BalansavimasCentralizuotoSilumos">#REF!</definedName>
    <definedName name="SIS020_F_VidineVeikla67ISJU">#REF!</definedName>
    <definedName name="SIS020_F_VidineVeikla67ISVISOPagrindiniu">#REF!</definedName>
    <definedName name="SIS020_F_VidineVeikla67KarstoVandensApskaitos">#REF!</definedName>
    <definedName name="SIS020_F_VidineVeikla67KarstoVandensTemperaturos">#REF!</definedName>
    <definedName name="SIS020_F_VidineVeikla67KarstoVandensTiekimas">#REF!</definedName>
    <definedName name="SIS020_F_VidineVeikla67KiekisVnt">#REF!</definedName>
    <definedName name="SIS020_F_VidineVeikla67Paslaugaproduktas">#REF!</definedName>
    <definedName name="SIS020_F_VidineVeikla67Paslaugaproduktas10">#REF!</definedName>
    <definedName name="SIS020_F_VidineVeikla67Paslaugaproduktas11">#REF!</definedName>
    <definedName name="SIS020_F_VidineVeikla67Paslaugaproduktas12">#REF!</definedName>
    <definedName name="SIS020_F_VidineVeikla67Paslaugaproduktas13">#REF!</definedName>
    <definedName name="SIS020_F_VidineVeikla67Paslaugaproduktas14">#REF!</definedName>
    <definedName name="SIS020_F_VidineVeikla67Paslaugaproduktas2">#REF!</definedName>
    <definedName name="SIS020_F_VidineVeikla67Paslaugaproduktas3">#REF!</definedName>
    <definedName name="SIS020_F_VidineVeikla67Paslaugaproduktas4">#REF!</definedName>
    <definedName name="SIS020_F_VidineVeikla67Paslaugaproduktas5">#REF!</definedName>
    <definedName name="SIS020_F_VidineVeikla67Paslaugaproduktas6">#REF!</definedName>
    <definedName name="SIS020_F_VidineVeikla67Paslaugaproduktas7">#REF!</definedName>
    <definedName name="SIS020_F_VidineVeikla67Paslaugaproduktas8">#REF!</definedName>
    <definedName name="SIS020_F_VidineVeikla67Paslaugaproduktas9">#REF!</definedName>
    <definedName name="SIS020_F_VidineVeikla67PastatuSildymoIr2">#REF!</definedName>
    <definedName name="SIS020_F_VidineVeikla67PastatuSildymoIr3">#REF!</definedName>
    <definedName name="SIS020_F_VidineVeikla67PavadinimasMatoVnt">#REF!</definedName>
    <definedName name="SIS020_F_VidineVeikla67RezervinesGaliosUztikrininmas">#REF!</definedName>
    <definedName name="SIS020_F_VidineVeikla67Silumaproduktas">#REF!</definedName>
    <definedName name="SIS020_F_VidineVeikla67SilumaTermofikacineseElektrinese">#REF!</definedName>
    <definedName name="SIS020_F_VidineVeikla67SilumosPerdavimasCentralizuoto">#REF!</definedName>
    <definedName name="SIS020_F_VidineVeikla68BalansavimasCentralizuotoSilumos">#REF!</definedName>
    <definedName name="SIS020_F_VidineVeikla68ISJU">#REF!</definedName>
    <definedName name="SIS020_F_VidineVeikla68ISVISOPagrindiniu">#REF!</definedName>
    <definedName name="SIS020_F_VidineVeikla68KarstoVandensApskaitos">#REF!</definedName>
    <definedName name="SIS020_F_VidineVeikla68KarstoVandensTemperaturos">#REF!</definedName>
    <definedName name="SIS020_F_VidineVeikla68KarstoVandensTiekimas">#REF!</definedName>
    <definedName name="SIS020_F_VidineVeikla68KiekisVnt">#REF!</definedName>
    <definedName name="SIS020_F_VidineVeikla68Paslaugaproduktas">#REF!</definedName>
    <definedName name="SIS020_F_VidineVeikla68Paslaugaproduktas10">#REF!</definedName>
    <definedName name="SIS020_F_VidineVeikla68Paslaugaproduktas11">#REF!</definedName>
    <definedName name="SIS020_F_VidineVeikla68Paslaugaproduktas12">#REF!</definedName>
    <definedName name="SIS020_F_VidineVeikla68Paslaugaproduktas13">#REF!</definedName>
    <definedName name="SIS020_F_VidineVeikla68Paslaugaproduktas14">#REF!</definedName>
    <definedName name="SIS020_F_VidineVeikla68Paslaugaproduktas2">#REF!</definedName>
    <definedName name="SIS020_F_VidineVeikla68Paslaugaproduktas3">#REF!</definedName>
    <definedName name="SIS020_F_VidineVeikla68Paslaugaproduktas4">#REF!</definedName>
    <definedName name="SIS020_F_VidineVeikla68Paslaugaproduktas5">#REF!</definedName>
    <definedName name="SIS020_F_VidineVeikla68Paslaugaproduktas6">#REF!</definedName>
    <definedName name="SIS020_F_VidineVeikla68Paslaugaproduktas7">#REF!</definedName>
    <definedName name="SIS020_F_VidineVeikla68Paslaugaproduktas8">#REF!</definedName>
    <definedName name="SIS020_F_VidineVeikla68Paslaugaproduktas9">#REF!</definedName>
    <definedName name="SIS020_F_VidineVeikla68PastatuSildymoIr2">#REF!</definedName>
    <definedName name="SIS020_F_VidineVeikla68PastatuSildymoIr3">#REF!</definedName>
    <definedName name="SIS020_F_VidineVeikla68PavadinimasMatoVnt">#REF!</definedName>
    <definedName name="SIS020_F_VidineVeikla68RezervinesGaliosUztikrininmas">#REF!</definedName>
    <definedName name="SIS020_F_VidineVeikla68Silumaproduktas">#REF!</definedName>
    <definedName name="SIS020_F_VidineVeikla68SilumaTermofikacineseElektrinese">#REF!</definedName>
    <definedName name="SIS020_F_VidineVeikla68SilumosPerdavimasCentralizuoto">#REF!</definedName>
    <definedName name="SIS020_F_VidineVeikla69BalansavimasCentralizuotoSilumos">#REF!</definedName>
    <definedName name="SIS020_F_VidineVeikla69ISJU">#REF!</definedName>
    <definedName name="SIS020_F_VidineVeikla69ISVISOPagrindiniu">#REF!</definedName>
    <definedName name="SIS020_F_VidineVeikla69KarstoVandensApskaitos">#REF!</definedName>
    <definedName name="SIS020_F_VidineVeikla69KarstoVandensTemperaturos">#REF!</definedName>
    <definedName name="SIS020_F_VidineVeikla69KarstoVandensTiekimas">#REF!</definedName>
    <definedName name="SIS020_F_VidineVeikla69KiekisVnt">#REF!</definedName>
    <definedName name="SIS020_F_VidineVeikla69Paslaugaproduktas">#REF!</definedName>
    <definedName name="SIS020_F_VidineVeikla69Paslaugaproduktas10">#REF!</definedName>
    <definedName name="SIS020_F_VidineVeikla69Paslaugaproduktas11">#REF!</definedName>
    <definedName name="SIS020_F_VidineVeikla69Paslaugaproduktas12">#REF!</definedName>
    <definedName name="SIS020_F_VidineVeikla69Paslaugaproduktas13">#REF!</definedName>
    <definedName name="SIS020_F_VidineVeikla69Paslaugaproduktas14">#REF!</definedName>
    <definedName name="SIS020_F_VidineVeikla69Paslaugaproduktas2">#REF!</definedName>
    <definedName name="SIS020_F_VidineVeikla69Paslaugaproduktas3">#REF!</definedName>
    <definedName name="SIS020_F_VidineVeikla69Paslaugaproduktas4">#REF!</definedName>
    <definedName name="SIS020_F_VidineVeikla69Paslaugaproduktas5">#REF!</definedName>
    <definedName name="SIS020_F_VidineVeikla69Paslaugaproduktas6">#REF!</definedName>
    <definedName name="SIS020_F_VidineVeikla69Paslaugaproduktas7">#REF!</definedName>
    <definedName name="SIS020_F_VidineVeikla69Paslaugaproduktas8">#REF!</definedName>
    <definedName name="SIS020_F_VidineVeikla69Paslaugaproduktas9">#REF!</definedName>
    <definedName name="SIS020_F_VidineVeikla69PastatuSildymoIr2">#REF!</definedName>
    <definedName name="SIS020_F_VidineVeikla69PastatuSildymoIr3">#REF!</definedName>
    <definedName name="SIS020_F_VidineVeikla69PavadinimasMatoVnt">#REF!</definedName>
    <definedName name="SIS020_F_VidineVeikla69RezervinesGaliosUztikrininmas">#REF!</definedName>
    <definedName name="SIS020_F_VidineVeikla69Silumaproduktas">#REF!</definedName>
    <definedName name="SIS020_F_VidineVeikla69SilumaTermofikacineseElektrinese">#REF!</definedName>
    <definedName name="SIS020_F_VidineVeikla69SilumosPerdavimasCentralizuoto">#REF!</definedName>
    <definedName name="SIS020_F_VidineVeikla6BalansavimasCentralizuotoSilumos">#REF!</definedName>
    <definedName name="SIS020_F_VidineVeikla6ISJU">#REF!</definedName>
    <definedName name="SIS020_F_VidineVeikla6ISVISOPagrindiniu">#REF!</definedName>
    <definedName name="SIS020_F_VidineVeikla6KarstoVandensApskaitos">#REF!</definedName>
    <definedName name="SIS020_F_VidineVeikla6KarstoVandensTemperaturos">#REF!</definedName>
    <definedName name="SIS020_F_VidineVeikla6KarstoVandensTiekimas">#REF!</definedName>
    <definedName name="SIS020_F_VidineVeikla6KiekisVnt">#REF!</definedName>
    <definedName name="SIS020_F_VidineVeikla6Paslaugaproduktas">#REF!</definedName>
    <definedName name="SIS020_F_VidineVeikla6Paslaugaproduktas10">#REF!</definedName>
    <definedName name="SIS020_F_VidineVeikla6Paslaugaproduktas11">#REF!</definedName>
    <definedName name="SIS020_F_VidineVeikla6Paslaugaproduktas12">#REF!</definedName>
    <definedName name="SIS020_F_VidineVeikla6Paslaugaproduktas13">#REF!</definedName>
    <definedName name="SIS020_F_VidineVeikla6Paslaugaproduktas14">#REF!</definedName>
    <definedName name="SIS020_F_VidineVeikla6Paslaugaproduktas2">#REF!</definedName>
    <definedName name="SIS020_F_VidineVeikla6Paslaugaproduktas3">#REF!</definedName>
    <definedName name="SIS020_F_VidineVeikla6Paslaugaproduktas4">#REF!</definedName>
    <definedName name="SIS020_F_VidineVeikla6Paslaugaproduktas5">#REF!</definedName>
    <definedName name="SIS020_F_VidineVeikla6Paslaugaproduktas6">#REF!</definedName>
    <definedName name="SIS020_F_VidineVeikla6Paslaugaproduktas7">#REF!</definedName>
    <definedName name="SIS020_F_VidineVeikla6Paslaugaproduktas8">#REF!</definedName>
    <definedName name="SIS020_F_VidineVeikla6Paslaugaproduktas9">#REF!</definedName>
    <definedName name="SIS020_F_VidineVeikla6PastatuSildymoIr2">#REF!</definedName>
    <definedName name="SIS020_F_VidineVeikla6PastatuSildymoIr3">#REF!</definedName>
    <definedName name="SIS020_F_VidineVeikla6PavadinimasMatoVnt">#REF!</definedName>
    <definedName name="SIS020_F_VidineVeikla6RezervinesGaliosUztikrininmas">#REF!</definedName>
    <definedName name="SIS020_F_VidineVeikla6Silumaproduktas">#REF!</definedName>
    <definedName name="SIS020_F_VidineVeikla6SilumaTermofikacineseElektrinese">#REF!</definedName>
    <definedName name="SIS020_F_VidineVeikla6SilumosPerdavimasCentralizuoto">#REF!</definedName>
    <definedName name="SIS020_F_VidineVeikla70BalansavimasCentralizuotoSilumos">#REF!</definedName>
    <definedName name="SIS020_F_VidineVeikla70ISJU">#REF!</definedName>
    <definedName name="SIS020_F_VidineVeikla70ISVISOPagrindiniu">#REF!</definedName>
    <definedName name="SIS020_F_VidineVeikla70KarstoVandensApskaitos">#REF!</definedName>
    <definedName name="SIS020_F_VidineVeikla70KarstoVandensTemperaturos">#REF!</definedName>
    <definedName name="SIS020_F_VidineVeikla70KarstoVandensTiekimas">#REF!</definedName>
    <definedName name="SIS020_F_VidineVeikla70KiekisVnt">#REF!</definedName>
    <definedName name="SIS020_F_VidineVeikla70Paslaugaproduktas">#REF!</definedName>
    <definedName name="SIS020_F_VidineVeikla70Paslaugaproduktas10">#REF!</definedName>
    <definedName name="SIS020_F_VidineVeikla70Paslaugaproduktas11">#REF!</definedName>
    <definedName name="SIS020_F_VidineVeikla70Paslaugaproduktas12">#REF!</definedName>
    <definedName name="SIS020_F_VidineVeikla70Paslaugaproduktas13">#REF!</definedName>
    <definedName name="SIS020_F_VidineVeikla70Paslaugaproduktas14">#REF!</definedName>
    <definedName name="SIS020_F_VidineVeikla70Paslaugaproduktas2">#REF!</definedName>
    <definedName name="SIS020_F_VidineVeikla70Paslaugaproduktas3">#REF!</definedName>
    <definedName name="SIS020_F_VidineVeikla70Paslaugaproduktas4">#REF!</definedName>
    <definedName name="SIS020_F_VidineVeikla70Paslaugaproduktas5">#REF!</definedName>
    <definedName name="SIS020_F_VidineVeikla70Paslaugaproduktas6">#REF!</definedName>
    <definedName name="SIS020_F_VidineVeikla70Paslaugaproduktas7">#REF!</definedName>
    <definedName name="SIS020_F_VidineVeikla70Paslaugaproduktas8">#REF!</definedName>
    <definedName name="SIS020_F_VidineVeikla70Paslaugaproduktas9">#REF!</definedName>
    <definedName name="SIS020_F_VidineVeikla70PastatuSildymoIr2">#REF!</definedName>
    <definedName name="SIS020_F_VidineVeikla70PastatuSildymoIr3">#REF!</definedName>
    <definedName name="SIS020_F_VidineVeikla70PavadinimasMatoVnt">#REF!</definedName>
    <definedName name="SIS020_F_VidineVeikla70RezervinesGaliosUztikrininmas">#REF!</definedName>
    <definedName name="SIS020_F_VidineVeikla70Silumaproduktas">#REF!</definedName>
    <definedName name="SIS020_F_VidineVeikla70SilumaTermofikacineseElektrinese">#REF!</definedName>
    <definedName name="SIS020_F_VidineVeikla70SilumosPerdavimasCentralizuoto">#REF!</definedName>
    <definedName name="SIS020_F_VidineVeikla71BalansavimasCentralizuotoSilumos">#REF!</definedName>
    <definedName name="SIS020_F_VidineVeikla71ISJU">#REF!</definedName>
    <definedName name="SIS020_F_VidineVeikla71ISVISOPagrindiniu">#REF!</definedName>
    <definedName name="SIS020_F_VidineVeikla71KarstoVandensApskaitos">#REF!</definedName>
    <definedName name="SIS020_F_VidineVeikla71KarstoVandensTemperaturos">#REF!</definedName>
    <definedName name="SIS020_F_VidineVeikla71KarstoVandensTiekimas">#REF!</definedName>
    <definedName name="SIS020_F_VidineVeikla71KiekisVnt">#REF!</definedName>
    <definedName name="SIS020_F_VidineVeikla71Paslaugaproduktas">#REF!</definedName>
    <definedName name="SIS020_F_VidineVeikla71Paslaugaproduktas10">#REF!</definedName>
    <definedName name="SIS020_F_VidineVeikla71Paslaugaproduktas11">#REF!</definedName>
    <definedName name="SIS020_F_VidineVeikla71Paslaugaproduktas12">#REF!</definedName>
    <definedName name="SIS020_F_VidineVeikla71Paslaugaproduktas13">#REF!</definedName>
    <definedName name="SIS020_F_VidineVeikla71Paslaugaproduktas14">#REF!</definedName>
    <definedName name="SIS020_F_VidineVeikla71Paslaugaproduktas2">#REF!</definedName>
    <definedName name="SIS020_F_VidineVeikla71Paslaugaproduktas3">#REF!</definedName>
    <definedName name="SIS020_F_VidineVeikla71Paslaugaproduktas4">#REF!</definedName>
    <definedName name="SIS020_F_VidineVeikla71Paslaugaproduktas5">#REF!</definedName>
    <definedName name="SIS020_F_VidineVeikla71Paslaugaproduktas6">#REF!</definedName>
    <definedName name="SIS020_F_VidineVeikla71Paslaugaproduktas7">#REF!</definedName>
    <definedName name="SIS020_F_VidineVeikla71Paslaugaproduktas8">#REF!</definedName>
    <definedName name="SIS020_F_VidineVeikla71Paslaugaproduktas9">#REF!</definedName>
    <definedName name="SIS020_F_VidineVeikla71PastatuSildymoIr2">#REF!</definedName>
    <definedName name="SIS020_F_VidineVeikla71PastatuSildymoIr3">#REF!</definedName>
    <definedName name="SIS020_F_VidineVeikla71PavadinimasMatoVnt">#REF!</definedName>
    <definedName name="SIS020_F_VidineVeikla71RezervinesGaliosUztikrininmas">#REF!</definedName>
    <definedName name="SIS020_F_VidineVeikla71Silumaproduktas">#REF!</definedName>
    <definedName name="SIS020_F_VidineVeikla71SilumaTermofikacineseElektrinese">#REF!</definedName>
    <definedName name="SIS020_F_VidineVeikla71SilumosPerdavimasCentralizuoto">#REF!</definedName>
    <definedName name="SIS020_F_VidineVeikla72BalansavimasCentralizuotoSilumos">#REF!</definedName>
    <definedName name="SIS020_F_VidineVeikla72ISJU">#REF!</definedName>
    <definedName name="SIS020_F_VidineVeikla72ISVISOPagrindiniu">#REF!</definedName>
    <definedName name="SIS020_F_VidineVeikla72KarstoVandensApskaitos">#REF!</definedName>
    <definedName name="SIS020_F_VidineVeikla72KarstoVandensTemperaturos">#REF!</definedName>
    <definedName name="SIS020_F_VidineVeikla72KarstoVandensTiekimas">#REF!</definedName>
    <definedName name="SIS020_F_VidineVeikla72KiekisVnt">#REF!</definedName>
    <definedName name="SIS020_F_VidineVeikla72Paslaugaproduktas">#REF!</definedName>
    <definedName name="SIS020_F_VidineVeikla72Paslaugaproduktas10">#REF!</definedName>
    <definedName name="SIS020_F_VidineVeikla72Paslaugaproduktas11">#REF!</definedName>
    <definedName name="SIS020_F_VidineVeikla72Paslaugaproduktas12">#REF!</definedName>
    <definedName name="SIS020_F_VidineVeikla72Paslaugaproduktas13">#REF!</definedName>
    <definedName name="SIS020_F_VidineVeikla72Paslaugaproduktas14">#REF!</definedName>
    <definedName name="SIS020_F_VidineVeikla72Paslaugaproduktas2">#REF!</definedName>
    <definedName name="SIS020_F_VidineVeikla72Paslaugaproduktas3">#REF!</definedName>
    <definedName name="SIS020_F_VidineVeikla72Paslaugaproduktas4">#REF!</definedName>
    <definedName name="SIS020_F_VidineVeikla72Paslaugaproduktas5">#REF!</definedName>
    <definedName name="SIS020_F_VidineVeikla72Paslaugaproduktas6">#REF!</definedName>
    <definedName name="SIS020_F_VidineVeikla72Paslaugaproduktas7">#REF!</definedName>
    <definedName name="SIS020_F_VidineVeikla72Paslaugaproduktas8">#REF!</definedName>
    <definedName name="SIS020_F_VidineVeikla72Paslaugaproduktas9">#REF!</definedName>
    <definedName name="SIS020_F_VidineVeikla72PastatuSildymoIr2">#REF!</definedName>
    <definedName name="SIS020_F_VidineVeikla72PastatuSildymoIr3">#REF!</definedName>
    <definedName name="SIS020_F_VidineVeikla72PavadinimasMatoVnt">#REF!</definedName>
    <definedName name="SIS020_F_VidineVeikla72RezervinesGaliosUztikrininmas">#REF!</definedName>
    <definedName name="SIS020_F_VidineVeikla72Silumaproduktas">#REF!</definedName>
    <definedName name="SIS020_F_VidineVeikla72SilumaTermofikacineseElektrinese">#REF!</definedName>
    <definedName name="SIS020_F_VidineVeikla72SilumosPerdavimasCentralizuoto">#REF!</definedName>
    <definedName name="SIS020_F_VidineVeikla73BalansavimasCentralizuotoSilumos">#REF!</definedName>
    <definedName name="SIS020_F_VidineVeikla73ISJU">#REF!</definedName>
    <definedName name="SIS020_F_VidineVeikla73ISVISOPagrindiniu">#REF!</definedName>
    <definedName name="SIS020_F_VidineVeikla73KarstoVandensApskaitos">#REF!</definedName>
    <definedName name="SIS020_F_VidineVeikla73KarstoVandensTemperaturos">#REF!</definedName>
    <definedName name="SIS020_F_VidineVeikla73KarstoVandensTiekimas">#REF!</definedName>
    <definedName name="SIS020_F_VidineVeikla73KiekisVnt">#REF!</definedName>
    <definedName name="SIS020_F_VidineVeikla73Paslaugaproduktas">#REF!</definedName>
    <definedName name="SIS020_F_VidineVeikla73Paslaugaproduktas10">#REF!</definedName>
    <definedName name="SIS020_F_VidineVeikla73Paslaugaproduktas11">#REF!</definedName>
    <definedName name="SIS020_F_VidineVeikla73Paslaugaproduktas12">#REF!</definedName>
    <definedName name="SIS020_F_VidineVeikla73Paslaugaproduktas13">#REF!</definedName>
    <definedName name="SIS020_F_VidineVeikla73Paslaugaproduktas14">#REF!</definedName>
    <definedName name="SIS020_F_VidineVeikla73Paslaugaproduktas2">#REF!</definedName>
    <definedName name="SIS020_F_VidineVeikla73Paslaugaproduktas3">#REF!</definedName>
    <definedName name="SIS020_F_VidineVeikla73Paslaugaproduktas4">#REF!</definedName>
    <definedName name="SIS020_F_VidineVeikla73Paslaugaproduktas5">#REF!</definedName>
    <definedName name="SIS020_F_VidineVeikla73Paslaugaproduktas6">#REF!</definedName>
    <definedName name="SIS020_F_VidineVeikla73Paslaugaproduktas7">#REF!</definedName>
    <definedName name="SIS020_F_VidineVeikla73Paslaugaproduktas8">#REF!</definedName>
    <definedName name="SIS020_F_VidineVeikla73Paslaugaproduktas9">#REF!</definedName>
    <definedName name="SIS020_F_VidineVeikla73PastatuSildymoIr2">#REF!</definedName>
    <definedName name="SIS020_F_VidineVeikla73PastatuSildymoIr3">#REF!</definedName>
    <definedName name="SIS020_F_VidineVeikla73PavadinimasMatoVnt">#REF!</definedName>
    <definedName name="SIS020_F_VidineVeikla73RezervinesGaliosUztikrininmas">#REF!</definedName>
    <definedName name="SIS020_F_VidineVeikla73Silumaproduktas">#REF!</definedName>
    <definedName name="SIS020_F_VidineVeikla73SilumaTermofikacineseElektrinese">#REF!</definedName>
    <definedName name="SIS020_F_VidineVeikla73SilumosPerdavimasCentralizuoto">#REF!</definedName>
    <definedName name="SIS020_F_VidineVeikla74BalansavimasCentralizuotoSilumos">#REF!</definedName>
    <definedName name="SIS020_F_VidineVeikla74ISJU">#REF!</definedName>
    <definedName name="SIS020_F_VidineVeikla74ISVISOPagrindiniu">#REF!</definedName>
    <definedName name="SIS020_F_VidineVeikla74KarstoVandensApskaitos">#REF!</definedName>
    <definedName name="SIS020_F_VidineVeikla74KarstoVandensTemperaturos">#REF!</definedName>
    <definedName name="SIS020_F_VidineVeikla74KarstoVandensTiekimas">#REF!</definedName>
    <definedName name="SIS020_F_VidineVeikla74KiekisVnt">#REF!</definedName>
    <definedName name="SIS020_F_VidineVeikla74Paslaugaproduktas">#REF!</definedName>
    <definedName name="SIS020_F_VidineVeikla74Paslaugaproduktas10">#REF!</definedName>
    <definedName name="SIS020_F_VidineVeikla74Paslaugaproduktas11">#REF!</definedName>
    <definedName name="SIS020_F_VidineVeikla74Paslaugaproduktas12">#REF!</definedName>
    <definedName name="SIS020_F_VidineVeikla74Paslaugaproduktas13">#REF!</definedName>
    <definedName name="SIS020_F_VidineVeikla74Paslaugaproduktas14">#REF!</definedName>
    <definedName name="SIS020_F_VidineVeikla74Paslaugaproduktas2">#REF!</definedName>
    <definedName name="SIS020_F_VidineVeikla74Paslaugaproduktas3">#REF!</definedName>
    <definedName name="SIS020_F_VidineVeikla74Paslaugaproduktas4">#REF!</definedName>
    <definedName name="SIS020_F_VidineVeikla74Paslaugaproduktas5">#REF!</definedName>
    <definedName name="SIS020_F_VidineVeikla74Paslaugaproduktas6">#REF!</definedName>
    <definedName name="SIS020_F_VidineVeikla74Paslaugaproduktas7">#REF!</definedName>
    <definedName name="SIS020_F_VidineVeikla74Paslaugaproduktas8">#REF!</definedName>
    <definedName name="SIS020_F_VidineVeikla74Paslaugaproduktas9">#REF!</definedName>
    <definedName name="SIS020_F_VidineVeikla74PastatuSildymoIr2">#REF!</definedName>
    <definedName name="SIS020_F_VidineVeikla74PastatuSildymoIr3">#REF!</definedName>
    <definedName name="SIS020_F_VidineVeikla74PavadinimasMatoVnt">#REF!</definedName>
    <definedName name="SIS020_F_VidineVeikla74RezervinesGaliosUztikrininmas">#REF!</definedName>
    <definedName name="SIS020_F_VidineVeikla74Silumaproduktas">#REF!</definedName>
    <definedName name="SIS020_F_VidineVeikla74SilumaTermofikacineseElektrinese">#REF!</definedName>
    <definedName name="SIS020_F_VidineVeikla74SilumosPerdavimasCentralizuoto">#REF!</definedName>
    <definedName name="SIS020_F_VidineVeikla75BalansavimasCentralizuotoSilumos">#REF!</definedName>
    <definedName name="SIS020_F_VidineVeikla75ISJU">#REF!</definedName>
    <definedName name="SIS020_F_VidineVeikla75ISVISOPagrindiniu">#REF!</definedName>
    <definedName name="SIS020_F_VidineVeikla75KarstoVandensApskaitos">#REF!</definedName>
    <definedName name="SIS020_F_VidineVeikla75KarstoVandensTemperaturos">#REF!</definedName>
    <definedName name="SIS020_F_VidineVeikla75KarstoVandensTiekimas">#REF!</definedName>
    <definedName name="SIS020_F_VidineVeikla75KiekisVnt">#REF!</definedName>
    <definedName name="SIS020_F_VidineVeikla75Paslaugaproduktas">#REF!</definedName>
    <definedName name="SIS020_F_VidineVeikla75Paslaugaproduktas10">#REF!</definedName>
    <definedName name="SIS020_F_VidineVeikla75Paslaugaproduktas11">#REF!</definedName>
    <definedName name="SIS020_F_VidineVeikla75Paslaugaproduktas12">#REF!</definedName>
    <definedName name="SIS020_F_VidineVeikla75Paslaugaproduktas13">#REF!</definedName>
    <definedName name="SIS020_F_VidineVeikla75Paslaugaproduktas14">#REF!</definedName>
    <definedName name="SIS020_F_VidineVeikla75Paslaugaproduktas2">#REF!</definedName>
    <definedName name="SIS020_F_VidineVeikla75Paslaugaproduktas3">#REF!</definedName>
    <definedName name="SIS020_F_VidineVeikla75Paslaugaproduktas4">#REF!</definedName>
    <definedName name="SIS020_F_VidineVeikla75Paslaugaproduktas5">#REF!</definedName>
    <definedName name="SIS020_F_VidineVeikla75Paslaugaproduktas6">#REF!</definedName>
    <definedName name="SIS020_F_VidineVeikla75Paslaugaproduktas7">#REF!</definedName>
    <definedName name="SIS020_F_VidineVeikla75Paslaugaproduktas8">#REF!</definedName>
    <definedName name="SIS020_F_VidineVeikla75Paslaugaproduktas9">#REF!</definedName>
    <definedName name="SIS020_F_VidineVeikla75PastatuSildymoIr2">#REF!</definedName>
    <definedName name="SIS020_F_VidineVeikla75PastatuSildymoIr3">#REF!</definedName>
    <definedName name="SIS020_F_VidineVeikla75PavadinimasMatoVnt">#REF!</definedName>
    <definedName name="SIS020_F_VidineVeikla75RezervinesGaliosUztikrininmas">#REF!</definedName>
    <definedName name="SIS020_F_VidineVeikla75Silumaproduktas">#REF!</definedName>
    <definedName name="SIS020_F_VidineVeikla75SilumaTermofikacineseElektrinese">#REF!</definedName>
    <definedName name="SIS020_F_VidineVeikla75SilumosPerdavimasCentralizuoto">#REF!</definedName>
    <definedName name="SIS020_F_VidineVeikla76BalansavimasCentralizuotoSilumos">#REF!</definedName>
    <definedName name="SIS020_F_VidineVeikla76ISJU">#REF!</definedName>
    <definedName name="SIS020_F_VidineVeikla76ISVISOPagrindiniu">#REF!</definedName>
    <definedName name="SIS020_F_VidineVeikla76KarstoVandensApskaitos">#REF!</definedName>
    <definedName name="SIS020_F_VidineVeikla76KarstoVandensTemperaturos">#REF!</definedName>
    <definedName name="SIS020_F_VidineVeikla76KarstoVandensTiekimas">#REF!</definedName>
    <definedName name="SIS020_F_VidineVeikla76KiekisVnt">#REF!</definedName>
    <definedName name="SIS020_F_VidineVeikla76Paslaugaproduktas">#REF!</definedName>
    <definedName name="SIS020_F_VidineVeikla76Paslaugaproduktas10">#REF!</definedName>
    <definedName name="SIS020_F_VidineVeikla76Paslaugaproduktas11">#REF!</definedName>
    <definedName name="SIS020_F_VidineVeikla76Paslaugaproduktas12">#REF!</definedName>
    <definedName name="SIS020_F_VidineVeikla76Paslaugaproduktas13">#REF!</definedName>
    <definedName name="SIS020_F_VidineVeikla76Paslaugaproduktas14">#REF!</definedName>
    <definedName name="SIS020_F_VidineVeikla76Paslaugaproduktas2">#REF!</definedName>
    <definedName name="SIS020_F_VidineVeikla76Paslaugaproduktas3">#REF!</definedName>
    <definedName name="SIS020_F_VidineVeikla76Paslaugaproduktas4">#REF!</definedName>
    <definedName name="SIS020_F_VidineVeikla76Paslaugaproduktas5">#REF!</definedName>
    <definedName name="SIS020_F_VidineVeikla76Paslaugaproduktas6">#REF!</definedName>
    <definedName name="SIS020_F_VidineVeikla76Paslaugaproduktas7">#REF!</definedName>
    <definedName name="SIS020_F_VidineVeikla76Paslaugaproduktas8">#REF!</definedName>
    <definedName name="SIS020_F_VidineVeikla76Paslaugaproduktas9">#REF!</definedName>
    <definedName name="SIS020_F_VidineVeikla76PastatuSildymoIr2">#REF!</definedName>
    <definedName name="SIS020_F_VidineVeikla76PastatuSildymoIr3">#REF!</definedName>
    <definedName name="SIS020_F_VidineVeikla76PavadinimasMatoVnt">#REF!</definedName>
    <definedName name="SIS020_F_VidineVeikla76RezervinesGaliosUztikrininmas">#REF!</definedName>
    <definedName name="SIS020_F_VidineVeikla76Silumaproduktas">#REF!</definedName>
    <definedName name="SIS020_F_VidineVeikla76SilumaTermofikacineseElektrinese">#REF!</definedName>
    <definedName name="SIS020_F_VidineVeikla76SilumosPerdavimasCentralizuoto">#REF!</definedName>
    <definedName name="SIS020_F_VidineVeikla77BalansavimasCentralizuotoSilumos">#REF!</definedName>
    <definedName name="SIS020_F_VidineVeikla77ISJU">#REF!</definedName>
    <definedName name="SIS020_F_VidineVeikla77ISVISOPagrindiniu">#REF!</definedName>
    <definedName name="SIS020_F_VidineVeikla77KarstoVandensApskaitos">#REF!</definedName>
    <definedName name="SIS020_F_VidineVeikla77KarstoVandensTemperaturos">#REF!</definedName>
    <definedName name="SIS020_F_VidineVeikla77KarstoVandensTiekimas">#REF!</definedName>
    <definedName name="SIS020_F_VidineVeikla77KiekisVnt">#REF!</definedName>
    <definedName name="SIS020_F_VidineVeikla77Paslaugaproduktas">#REF!</definedName>
    <definedName name="SIS020_F_VidineVeikla77Paslaugaproduktas10">#REF!</definedName>
    <definedName name="SIS020_F_VidineVeikla77Paslaugaproduktas11">#REF!</definedName>
    <definedName name="SIS020_F_VidineVeikla77Paslaugaproduktas12">#REF!</definedName>
    <definedName name="SIS020_F_VidineVeikla77Paslaugaproduktas13">#REF!</definedName>
    <definedName name="SIS020_F_VidineVeikla77Paslaugaproduktas14">#REF!</definedName>
    <definedName name="SIS020_F_VidineVeikla77Paslaugaproduktas2">#REF!</definedName>
    <definedName name="SIS020_F_VidineVeikla77Paslaugaproduktas3">#REF!</definedName>
    <definedName name="SIS020_F_VidineVeikla77Paslaugaproduktas4">#REF!</definedName>
    <definedName name="SIS020_F_VidineVeikla77Paslaugaproduktas5">#REF!</definedName>
    <definedName name="SIS020_F_VidineVeikla77Paslaugaproduktas6">#REF!</definedName>
    <definedName name="SIS020_F_VidineVeikla77Paslaugaproduktas7">#REF!</definedName>
    <definedName name="SIS020_F_VidineVeikla77Paslaugaproduktas8">#REF!</definedName>
    <definedName name="SIS020_F_VidineVeikla77Paslaugaproduktas9">#REF!</definedName>
    <definedName name="SIS020_F_VidineVeikla77PastatuSildymoIr2">#REF!</definedName>
    <definedName name="SIS020_F_VidineVeikla77PastatuSildymoIr3">#REF!</definedName>
    <definedName name="SIS020_F_VidineVeikla77PavadinimasMatoVnt">#REF!</definedName>
    <definedName name="SIS020_F_VidineVeikla77RezervinesGaliosUztikrininmas">#REF!</definedName>
    <definedName name="SIS020_F_VidineVeikla77Silumaproduktas">#REF!</definedName>
    <definedName name="SIS020_F_VidineVeikla77SilumaTermofikacineseElektrinese">#REF!</definedName>
    <definedName name="SIS020_F_VidineVeikla77SilumosPerdavimasCentralizuoto">#REF!</definedName>
    <definedName name="SIS020_F_VidineVeikla78BalansavimasCentralizuotoSilumos">#REF!</definedName>
    <definedName name="SIS020_F_VidineVeikla78ISJU">#REF!</definedName>
    <definedName name="SIS020_F_VidineVeikla78ISVISOPagrindiniu">#REF!</definedName>
    <definedName name="SIS020_F_VidineVeikla78KarstoVandensApskaitos">#REF!</definedName>
    <definedName name="SIS020_F_VidineVeikla78KarstoVandensTemperaturos">#REF!</definedName>
    <definedName name="SIS020_F_VidineVeikla78KarstoVandensTiekimas">#REF!</definedName>
    <definedName name="SIS020_F_VidineVeikla78KiekisVnt">#REF!</definedName>
    <definedName name="SIS020_F_VidineVeikla78Paslaugaproduktas">#REF!</definedName>
    <definedName name="SIS020_F_VidineVeikla78Paslaugaproduktas10">#REF!</definedName>
    <definedName name="SIS020_F_VidineVeikla78Paslaugaproduktas11">#REF!</definedName>
    <definedName name="SIS020_F_VidineVeikla78Paslaugaproduktas12">#REF!</definedName>
    <definedName name="SIS020_F_VidineVeikla78Paslaugaproduktas13">#REF!</definedName>
    <definedName name="SIS020_F_VidineVeikla78Paslaugaproduktas14">#REF!</definedName>
    <definedName name="SIS020_F_VidineVeikla78Paslaugaproduktas2">#REF!</definedName>
    <definedName name="SIS020_F_VidineVeikla78Paslaugaproduktas3">#REF!</definedName>
    <definedName name="SIS020_F_VidineVeikla78Paslaugaproduktas4">#REF!</definedName>
    <definedName name="SIS020_F_VidineVeikla78Paslaugaproduktas5">#REF!</definedName>
    <definedName name="SIS020_F_VidineVeikla78Paslaugaproduktas6">#REF!</definedName>
    <definedName name="SIS020_F_VidineVeikla78Paslaugaproduktas7">#REF!</definedName>
    <definedName name="SIS020_F_VidineVeikla78Paslaugaproduktas8">#REF!</definedName>
    <definedName name="SIS020_F_VidineVeikla78Paslaugaproduktas9">#REF!</definedName>
    <definedName name="SIS020_F_VidineVeikla78PastatuSildymoIr2">#REF!</definedName>
    <definedName name="SIS020_F_VidineVeikla78PastatuSildymoIr3">#REF!</definedName>
    <definedName name="SIS020_F_VidineVeikla78PavadinimasMatoVnt">#REF!</definedName>
    <definedName name="SIS020_F_VidineVeikla78RezervinesGaliosUztikrininmas">#REF!</definedName>
    <definedName name="SIS020_F_VidineVeikla78Silumaproduktas">#REF!</definedName>
    <definedName name="SIS020_F_VidineVeikla78SilumaTermofikacineseElektrinese">#REF!</definedName>
    <definedName name="SIS020_F_VidineVeikla78SilumosPerdavimasCentralizuoto">#REF!</definedName>
    <definedName name="SIS020_F_VidineVeikla79BalansavimasCentralizuotoSilumos">#REF!</definedName>
    <definedName name="SIS020_F_VidineVeikla79ISJU">#REF!</definedName>
    <definedName name="SIS020_F_VidineVeikla79ISVISOPagrindiniu">#REF!</definedName>
    <definedName name="SIS020_F_VidineVeikla79KarstoVandensApskaitos">#REF!</definedName>
    <definedName name="SIS020_F_VidineVeikla79KarstoVandensTemperaturos">#REF!</definedName>
    <definedName name="SIS020_F_VidineVeikla79KarstoVandensTiekimas">#REF!</definedName>
    <definedName name="SIS020_F_VidineVeikla79KiekisVnt">#REF!</definedName>
    <definedName name="SIS020_F_VidineVeikla79Paslaugaproduktas">#REF!</definedName>
    <definedName name="SIS020_F_VidineVeikla79Paslaugaproduktas10">#REF!</definedName>
    <definedName name="SIS020_F_VidineVeikla79Paslaugaproduktas11">#REF!</definedName>
    <definedName name="SIS020_F_VidineVeikla79Paslaugaproduktas12">#REF!</definedName>
    <definedName name="SIS020_F_VidineVeikla79Paslaugaproduktas13">#REF!</definedName>
    <definedName name="SIS020_F_VidineVeikla79Paslaugaproduktas14">#REF!</definedName>
    <definedName name="SIS020_F_VidineVeikla79Paslaugaproduktas2">#REF!</definedName>
    <definedName name="SIS020_F_VidineVeikla79Paslaugaproduktas3">#REF!</definedName>
    <definedName name="SIS020_F_VidineVeikla79Paslaugaproduktas4">#REF!</definedName>
    <definedName name="SIS020_F_VidineVeikla79Paslaugaproduktas5">#REF!</definedName>
    <definedName name="SIS020_F_VidineVeikla79Paslaugaproduktas6">#REF!</definedName>
    <definedName name="SIS020_F_VidineVeikla79Paslaugaproduktas7">#REF!</definedName>
    <definedName name="SIS020_F_VidineVeikla79Paslaugaproduktas8">#REF!</definedName>
    <definedName name="SIS020_F_VidineVeikla79Paslaugaproduktas9">#REF!</definedName>
    <definedName name="SIS020_F_VidineVeikla79PastatuSildymoIr2">#REF!</definedName>
    <definedName name="SIS020_F_VidineVeikla79PastatuSildymoIr3">#REF!</definedName>
    <definedName name="SIS020_F_VidineVeikla79PavadinimasMatoVnt">#REF!</definedName>
    <definedName name="SIS020_F_VidineVeikla79RezervinesGaliosUztikrininmas">#REF!</definedName>
    <definedName name="SIS020_F_VidineVeikla79Silumaproduktas">#REF!</definedName>
    <definedName name="SIS020_F_VidineVeikla79SilumaTermofikacineseElektrinese">#REF!</definedName>
    <definedName name="SIS020_F_VidineVeikla79SilumosPerdavimasCentralizuoto">#REF!</definedName>
    <definedName name="SIS020_F_VidineVeikla7BalansavimasCentralizuotoSilumos">#REF!</definedName>
    <definedName name="SIS020_F_VidineVeikla7ISJU">#REF!</definedName>
    <definedName name="SIS020_F_VidineVeikla7ISVISOPagrindiniu">#REF!</definedName>
    <definedName name="SIS020_F_VidineVeikla7KarstoVandensApskaitos">#REF!</definedName>
    <definedName name="SIS020_F_VidineVeikla7KarstoVandensTemperaturos">#REF!</definedName>
    <definedName name="SIS020_F_VidineVeikla7KarstoVandensTiekimas">#REF!</definedName>
    <definedName name="SIS020_F_VidineVeikla7KiekisVnt">#REF!</definedName>
    <definedName name="SIS020_F_VidineVeikla7Paslaugaproduktas">#REF!</definedName>
    <definedName name="SIS020_F_VidineVeikla7Paslaugaproduktas10">#REF!</definedName>
    <definedName name="SIS020_F_VidineVeikla7Paslaugaproduktas11">#REF!</definedName>
    <definedName name="SIS020_F_VidineVeikla7Paslaugaproduktas12">#REF!</definedName>
    <definedName name="SIS020_F_VidineVeikla7Paslaugaproduktas13">#REF!</definedName>
    <definedName name="SIS020_F_VidineVeikla7Paslaugaproduktas14">#REF!</definedName>
    <definedName name="SIS020_F_VidineVeikla7Paslaugaproduktas2">#REF!</definedName>
    <definedName name="SIS020_F_VidineVeikla7Paslaugaproduktas3">#REF!</definedName>
    <definedName name="SIS020_F_VidineVeikla7Paslaugaproduktas4">#REF!</definedName>
    <definedName name="SIS020_F_VidineVeikla7Paslaugaproduktas5">#REF!</definedName>
    <definedName name="SIS020_F_VidineVeikla7Paslaugaproduktas6">#REF!</definedName>
    <definedName name="SIS020_F_VidineVeikla7Paslaugaproduktas7">#REF!</definedName>
    <definedName name="SIS020_F_VidineVeikla7Paslaugaproduktas8">#REF!</definedName>
    <definedName name="SIS020_F_VidineVeikla7Paslaugaproduktas9">#REF!</definedName>
    <definedName name="SIS020_F_VidineVeikla7PastatuSildymoIr2">#REF!</definedName>
    <definedName name="SIS020_F_VidineVeikla7PastatuSildymoIr3">#REF!</definedName>
    <definedName name="SIS020_F_VidineVeikla7PavadinimasMatoVnt">#REF!</definedName>
    <definedName name="SIS020_F_VidineVeikla7RezervinesGaliosUztikrininmas">#REF!</definedName>
    <definedName name="SIS020_F_VidineVeikla7Silumaproduktas">#REF!</definedName>
    <definedName name="SIS020_F_VidineVeikla7SilumaTermofikacineseElektrinese">#REF!</definedName>
    <definedName name="SIS020_F_VidineVeikla7SilumosPerdavimasCentralizuoto">#REF!</definedName>
    <definedName name="SIS020_F_VidineVeikla80BalansavimasCentralizuotoSilumos">#REF!</definedName>
    <definedName name="SIS020_F_VidineVeikla80ISJU">#REF!</definedName>
    <definedName name="SIS020_F_VidineVeikla80ISVISOPagrindiniu">#REF!</definedName>
    <definedName name="SIS020_F_VidineVeikla80KarstoVandensApskaitos">#REF!</definedName>
    <definedName name="SIS020_F_VidineVeikla80KarstoVandensTemperaturos">#REF!</definedName>
    <definedName name="SIS020_F_VidineVeikla80KarstoVandensTiekimas">#REF!</definedName>
    <definedName name="SIS020_F_VidineVeikla80KiekisVnt">#REF!</definedName>
    <definedName name="SIS020_F_VidineVeikla80Paslaugaproduktas">#REF!</definedName>
    <definedName name="SIS020_F_VidineVeikla80Paslaugaproduktas10">#REF!</definedName>
    <definedName name="SIS020_F_VidineVeikla80Paslaugaproduktas11">#REF!</definedName>
    <definedName name="SIS020_F_VidineVeikla80Paslaugaproduktas12">#REF!</definedName>
    <definedName name="SIS020_F_VidineVeikla80Paslaugaproduktas13">#REF!</definedName>
    <definedName name="SIS020_F_VidineVeikla80Paslaugaproduktas14">#REF!</definedName>
    <definedName name="SIS020_F_VidineVeikla80Paslaugaproduktas2">#REF!</definedName>
    <definedName name="SIS020_F_VidineVeikla80Paslaugaproduktas3">#REF!</definedName>
    <definedName name="SIS020_F_VidineVeikla80Paslaugaproduktas4">#REF!</definedName>
    <definedName name="SIS020_F_VidineVeikla80Paslaugaproduktas5">#REF!</definedName>
    <definedName name="SIS020_F_VidineVeikla80Paslaugaproduktas6">#REF!</definedName>
    <definedName name="SIS020_F_VidineVeikla80Paslaugaproduktas7">#REF!</definedName>
    <definedName name="SIS020_F_VidineVeikla80Paslaugaproduktas8">#REF!</definedName>
    <definedName name="SIS020_F_VidineVeikla80Paslaugaproduktas9">#REF!</definedName>
    <definedName name="SIS020_F_VidineVeikla80PastatuSildymoIr2">#REF!</definedName>
    <definedName name="SIS020_F_VidineVeikla80PastatuSildymoIr3">#REF!</definedName>
    <definedName name="SIS020_F_VidineVeikla80PavadinimasMatoVnt">#REF!</definedName>
    <definedName name="SIS020_F_VidineVeikla80RezervinesGaliosUztikrininmas">#REF!</definedName>
    <definedName name="SIS020_F_VidineVeikla80Silumaproduktas">#REF!</definedName>
    <definedName name="SIS020_F_VidineVeikla80SilumaTermofikacineseElektrinese">#REF!</definedName>
    <definedName name="SIS020_F_VidineVeikla80SilumosPerdavimasCentralizuoto">#REF!</definedName>
    <definedName name="SIS020_F_VidineVeikla81BalansavimasCentralizuotoSilumos">#REF!</definedName>
    <definedName name="SIS020_F_VidineVeikla81ISJU">#REF!</definedName>
    <definedName name="SIS020_F_VidineVeikla81ISVISOPagrindiniu">#REF!</definedName>
    <definedName name="SIS020_F_VidineVeikla81KarstoVandensApskaitos">#REF!</definedName>
    <definedName name="SIS020_F_VidineVeikla81KarstoVandensTemperaturos">#REF!</definedName>
    <definedName name="SIS020_F_VidineVeikla81KarstoVandensTiekimas">#REF!</definedName>
    <definedName name="SIS020_F_VidineVeikla81KiekisVnt">#REF!</definedName>
    <definedName name="SIS020_F_VidineVeikla81Paslaugaproduktas">#REF!</definedName>
    <definedName name="SIS020_F_VidineVeikla81Paslaugaproduktas10">#REF!</definedName>
    <definedName name="SIS020_F_VidineVeikla81Paslaugaproduktas11">#REF!</definedName>
    <definedName name="SIS020_F_VidineVeikla81Paslaugaproduktas12">#REF!</definedName>
    <definedName name="SIS020_F_VidineVeikla81Paslaugaproduktas13">#REF!</definedName>
    <definedName name="SIS020_F_VidineVeikla81Paslaugaproduktas14">#REF!</definedName>
    <definedName name="SIS020_F_VidineVeikla81Paslaugaproduktas2">#REF!</definedName>
    <definedName name="SIS020_F_VidineVeikla81Paslaugaproduktas3">#REF!</definedName>
    <definedName name="SIS020_F_VidineVeikla81Paslaugaproduktas4">#REF!</definedName>
    <definedName name="SIS020_F_VidineVeikla81Paslaugaproduktas5">#REF!</definedName>
    <definedName name="SIS020_F_VidineVeikla81Paslaugaproduktas6">#REF!</definedName>
    <definedName name="SIS020_F_VidineVeikla81Paslaugaproduktas7">#REF!</definedName>
    <definedName name="SIS020_F_VidineVeikla81Paslaugaproduktas8">#REF!</definedName>
    <definedName name="SIS020_F_VidineVeikla81Paslaugaproduktas9">#REF!</definedName>
    <definedName name="SIS020_F_VidineVeikla81PastatuSildymoIr2">#REF!</definedName>
    <definedName name="SIS020_F_VidineVeikla81PastatuSildymoIr3">#REF!</definedName>
    <definedName name="SIS020_F_VidineVeikla81PavadinimasMatoVnt">#REF!</definedName>
    <definedName name="SIS020_F_VidineVeikla81RezervinesGaliosUztikrininmas">#REF!</definedName>
    <definedName name="SIS020_F_VidineVeikla81Silumaproduktas">#REF!</definedName>
    <definedName name="SIS020_F_VidineVeikla81SilumaTermofikacineseElektrinese">#REF!</definedName>
    <definedName name="SIS020_F_VidineVeikla81SilumosPerdavimasCentralizuoto">#REF!</definedName>
    <definedName name="SIS020_F_VidineVeikla82BalansavimasCentralizuotoSilumos">#REF!</definedName>
    <definedName name="SIS020_F_VidineVeikla82ISJU">#REF!</definedName>
    <definedName name="SIS020_F_VidineVeikla82ISVISOPagrindiniu">#REF!</definedName>
    <definedName name="SIS020_F_VidineVeikla82KarstoVandensApskaitos">#REF!</definedName>
    <definedName name="SIS020_F_VidineVeikla82KarstoVandensTemperaturos">#REF!</definedName>
    <definedName name="SIS020_F_VidineVeikla82KarstoVandensTiekimas">#REF!</definedName>
    <definedName name="SIS020_F_VidineVeikla82KiekisVnt">#REF!</definedName>
    <definedName name="SIS020_F_VidineVeikla82Paslaugaproduktas">#REF!</definedName>
    <definedName name="SIS020_F_VidineVeikla82Paslaugaproduktas10">#REF!</definedName>
    <definedName name="SIS020_F_VidineVeikla82Paslaugaproduktas11">#REF!</definedName>
    <definedName name="SIS020_F_VidineVeikla82Paslaugaproduktas12">#REF!</definedName>
    <definedName name="SIS020_F_VidineVeikla82Paslaugaproduktas13">#REF!</definedName>
    <definedName name="SIS020_F_VidineVeikla82Paslaugaproduktas14">#REF!</definedName>
    <definedName name="SIS020_F_VidineVeikla82Paslaugaproduktas2">#REF!</definedName>
    <definedName name="SIS020_F_VidineVeikla82Paslaugaproduktas3">#REF!</definedName>
    <definedName name="SIS020_F_VidineVeikla82Paslaugaproduktas4">#REF!</definedName>
    <definedName name="SIS020_F_VidineVeikla82Paslaugaproduktas5">#REF!</definedName>
    <definedName name="SIS020_F_VidineVeikla82Paslaugaproduktas6">#REF!</definedName>
    <definedName name="SIS020_F_VidineVeikla82Paslaugaproduktas7">#REF!</definedName>
    <definedName name="SIS020_F_VidineVeikla82Paslaugaproduktas8">#REF!</definedName>
    <definedName name="SIS020_F_VidineVeikla82Paslaugaproduktas9">#REF!</definedName>
    <definedName name="SIS020_F_VidineVeikla82PastatuSildymoIr2">#REF!</definedName>
    <definedName name="SIS020_F_VidineVeikla82PastatuSildymoIr3">#REF!</definedName>
    <definedName name="SIS020_F_VidineVeikla82PavadinimasMatoVnt">#REF!</definedName>
    <definedName name="SIS020_F_VidineVeikla82RezervinesGaliosUztikrininmas">#REF!</definedName>
    <definedName name="SIS020_F_VidineVeikla82Silumaproduktas">#REF!</definedName>
    <definedName name="SIS020_F_VidineVeikla82SilumaTermofikacineseElektrinese">#REF!</definedName>
    <definedName name="SIS020_F_VidineVeikla82SilumosPerdavimasCentralizuoto">#REF!</definedName>
    <definedName name="SIS020_F_VidineVeikla83BalansavimasCentralizuotoSilumos">#REF!</definedName>
    <definedName name="SIS020_F_VidineVeikla83ISJU">#REF!</definedName>
    <definedName name="SIS020_F_VidineVeikla83ISVISOPagrindiniu">#REF!</definedName>
    <definedName name="SIS020_F_VidineVeikla83KarstoVandensApskaitos">#REF!</definedName>
    <definedName name="SIS020_F_VidineVeikla83KarstoVandensTemperaturos">#REF!</definedName>
    <definedName name="SIS020_F_VidineVeikla83KarstoVandensTiekimas">#REF!</definedName>
    <definedName name="SIS020_F_VidineVeikla83KiekisVnt">#REF!</definedName>
    <definedName name="SIS020_F_VidineVeikla83Paslaugaproduktas">#REF!</definedName>
    <definedName name="SIS020_F_VidineVeikla83Paslaugaproduktas10">#REF!</definedName>
    <definedName name="SIS020_F_VidineVeikla83Paslaugaproduktas11">#REF!</definedName>
    <definedName name="SIS020_F_VidineVeikla83Paslaugaproduktas12">#REF!</definedName>
    <definedName name="SIS020_F_VidineVeikla83Paslaugaproduktas13">#REF!</definedName>
    <definedName name="SIS020_F_VidineVeikla83Paslaugaproduktas14">#REF!</definedName>
    <definedName name="SIS020_F_VidineVeikla83Paslaugaproduktas2">#REF!</definedName>
    <definedName name="SIS020_F_VidineVeikla83Paslaugaproduktas3">#REF!</definedName>
    <definedName name="SIS020_F_VidineVeikla83Paslaugaproduktas4">#REF!</definedName>
    <definedName name="SIS020_F_VidineVeikla83Paslaugaproduktas5">#REF!</definedName>
    <definedName name="SIS020_F_VidineVeikla83Paslaugaproduktas6">#REF!</definedName>
    <definedName name="SIS020_F_VidineVeikla83Paslaugaproduktas7">#REF!</definedName>
    <definedName name="SIS020_F_VidineVeikla83Paslaugaproduktas8">#REF!</definedName>
    <definedName name="SIS020_F_VidineVeikla83Paslaugaproduktas9">#REF!</definedName>
    <definedName name="SIS020_F_VidineVeikla83PastatuSildymoIr2">#REF!</definedName>
    <definedName name="SIS020_F_VidineVeikla83PastatuSildymoIr3">#REF!</definedName>
    <definedName name="SIS020_F_VidineVeikla83PavadinimasMatoVnt">#REF!</definedName>
    <definedName name="SIS020_F_VidineVeikla83RezervinesGaliosUztikrininmas">#REF!</definedName>
    <definedName name="SIS020_F_VidineVeikla83Silumaproduktas">#REF!</definedName>
    <definedName name="SIS020_F_VidineVeikla83SilumaTermofikacineseElektrinese">#REF!</definedName>
    <definedName name="SIS020_F_VidineVeikla83SilumosPerdavimasCentralizuoto">#REF!</definedName>
    <definedName name="SIS020_F_VidineVeikla84BalansavimasCentralizuotoSilumos">#REF!</definedName>
    <definedName name="SIS020_F_VidineVeikla84ISJU">#REF!</definedName>
    <definedName name="SIS020_F_VidineVeikla84ISVISOPagrindiniu">#REF!</definedName>
    <definedName name="SIS020_F_VidineVeikla84KarstoVandensApskaitos">#REF!</definedName>
    <definedName name="SIS020_F_VidineVeikla84KarstoVandensTemperaturos">#REF!</definedName>
    <definedName name="SIS020_F_VidineVeikla84KarstoVandensTiekimas">#REF!</definedName>
    <definedName name="SIS020_F_VidineVeikla84KiekisVnt">#REF!</definedName>
    <definedName name="SIS020_F_VidineVeikla84Paslaugaproduktas">#REF!</definedName>
    <definedName name="SIS020_F_VidineVeikla84Paslaugaproduktas10">#REF!</definedName>
    <definedName name="SIS020_F_VidineVeikla84Paslaugaproduktas11">#REF!</definedName>
    <definedName name="SIS020_F_VidineVeikla84Paslaugaproduktas12">#REF!</definedName>
    <definedName name="SIS020_F_VidineVeikla84Paslaugaproduktas13">#REF!</definedName>
    <definedName name="SIS020_F_VidineVeikla84Paslaugaproduktas14">#REF!</definedName>
    <definedName name="SIS020_F_VidineVeikla84Paslaugaproduktas2">#REF!</definedName>
    <definedName name="SIS020_F_VidineVeikla84Paslaugaproduktas3">#REF!</definedName>
    <definedName name="SIS020_F_VidineVeikla84Paslaugaproduktas4">#REF!</definedName>
    <definedName name="SIS020_F_VidineVeikla84Paslaugaproduktas5">#REF!</definedName>
    <definedName name="SIS020_F_VidineVeikla84Paslaugaproduktas6">#REF!</definedName>
    <definedName name="SIS020_F_VidineVeikla84Paslaugaproduktas7">#REF!</definedName>
    <definedName name="SIS020_F_VidineVeikla84Paslaugaproduktas8">#REF!</definedName>
    <definedName name="SIS020_F_VidineVeikla84Paslaugaproduktas9">#REF!</definedName>
    <definedName name="SIS020_F_VidineVeikla84PastatuSildymoIr2">#REF!</definedName>
    <definedName name="SIS020_F_VidineVeikla84PastatuSildymoIr3">#REF!</definedName>
    <definedName name="SIS020_F_VidineVeikla84PavadinimasMatoVnt">#REF!</definedName>
    <definedName name="SIS020_F_VidineVeikla84RezervinesGaliosUztikrininmas">#REF!</definedName>
    <definedName name="SIS020_F_VidineVeikla84Silumaproduktas">#REF!</definedName>
    <definedName name="SIS020_F_VidineVeikla84SilumaTermofikacineseElektrinese">#REF!</definedName>
    <definedName name="SIS020_F_VidineVeikla84SilumosPerdavimasCentralizuoto">#REF!</definedName>
    <definedName name="SIS020_F_VidineVeikla85BalansavimasCentralizuotoSilumos">#REF!</definedName>
    <definedName name="SIS020_F_VidineVeikla85ISJU">#REF!</definedName>
    <definedName name="SIS020_F_VidineVeikla85ISVISOPagrindiniu">#REF!</definedName>
    <definedName name="SIS020_F_VidineVeikla85KarstoVandensApskaitos">#REF!</definedName>
    <definedName name="SIS020_F_VidineVeikla85KarstoVandensTemperaturos">#REF!</definedName>
    <definedName name="SIS020_F_VidineVeikla85KarstoVandensTiekimas">#REF!</definedName>
    <definedName name="SIS020_F_VidineVeikla85KiekisVnt">#REF!</definedName>
    <definedName name="SIS020_F_VidineVeikla85Paslaugaproduktas">#REF!</definedName>
    <definedName name="SIS020_F_VidineVeikla85Paslaugaproduktas10">#REF!</definedName>
    <definedName name="SIS020_F_VidineVeikla85Paslaugaproduktas11">#REF!</definedName>
    <definedName name="SIS020_F_VidineVeikla85Paslaugaproduktas12">#REF!</definedName>
    <definedName name="SIS020_F_VidineVeikla85Paslaugaproduktas13">#REF!</definedName>
    <definedName name="SIS020_F_VidineVeikla85Paslaugaproduktas14">#REF!</definedName>
    <definedName name="SIS020_F_VidineVeikla85Paslaugaproduktas2">#REF!</definedName>
    <definedName name="SIS020_F_VidineVeikla85Paslaugaproduktas3">#REF!</definedName>
    <definedName name="SIS020_F_VidineVeikla85Paslaugaproduktas4">#REF!</definedName>
    <definedName name="SIS020_F_VidineVeikla85Paslaugaproduktas5">#REF!</definedName>
    <definedName name="SIS020_F_VidineVeikla85Paslaugaproduktas6">#REF!</definedName>
    <definedName name="SIS020_F_VidineVeikla85Paslaugaproduktas7">#REF!</definedName>
    <definedName name="SIS020_F_VidineVeikla85Paslaugaproduktas8">#REF!</definedName>
    <definedName name="SIS020_F_VidineVeikla85Paslaugaproduktas9">#REF!</definedName>
    <definedName name="SIS020_F_VidineVeikla85PastatuSildymoIr2">#REF!</definedName>
    <definedName name="SIS020_F_VidineVeikla85PastatuSildymoIr3">#REF!</definedName>
    <definedName name="SIS020_F_VidineVeikla85PavadinimasMatoVnt">#REF!</definedName>
    <definedName name="SIS020_F_VidineVeikla85RezervinesGaliosUztikrininmas">#REF!</definedName>
    <definedName name="SIS020_F_VidineVeikla85Silumaproduktas">#REF!</definedName>
    <definedName name="SIS020_F_VidineVeikla85SilumaTermofikacineseElektrinese">#REF!</definedName>
    <definedName name="SIS020_F_VidineVeikla85SilumosPerdavimasCentralizuoto">#REF!</definedName>
    <definedName name="SIS020_F_VidineVeikla86BalansavimasCentralizuotoSilumos">#REF!</definedName>
    <definedName name="SIS020_F_VidineVeikla86ISJU">#REF!</definedName>
    <definedName name="SIS020_F_VidineVeikla86ISVISOPagrindiniu">#REF!</definedName>
    <definedName name="SIS020_F_VidineVeikla86KarstoVandensApskaitos">#REF!</definedName>
    <definedName name="SIS020_F_VidineVeikla86KarstoVandensTemperaturos">#REF!</definedName>
    <definedName name="SIS020_F_VidineVeikla86KarstoVandensTiekimas">#REF!</definedName>
    <definedName name="SIS020_F_VidineVeikla86KiekisVnt">#REF!</definedName>
    <definedName name="SIS020_F_VidineVeikla86Paslaugaproduktas">#REF!</definedName>
    <definedName name="SIS020_F_VidineVeikla86Paslaugaproduktas10">#REF!</definedName>
    <definedName name="SIS020_F_VidineVeikla86Paslaugaproduktas11">#REF!</definedName>
    <definedName name="SIS020_F_VidineVeikla86Paslaugaproduktas12">#REF!</definedName>
    <definedName name="SIS020_F_VidineVeikla86Paslaugaproduktas13">#REF!</definedName>
    <definedName name="SIS020_F_VidineVeikla86Paslaugaproduktas14">#REF!</definedName>
    <definedName name="SIS020_F_VidineVeikla86Paslaugaproduktas2">#REF!</definedName>
    <definedName name="SIS020_F_VidineVeikla86Paslaugaproduktas3">#REF!</definedName>
    <definedName name="SIS020_F_VidineVeikla86Paslaugaproduktas4">#REF!</definedName>
    <definedName name="SIS020_F_VidineVeikla86Paslaugaproduktas5">#REF!</definedName>
    <definedName name="SIS020_F_VidineVeikla86Paslaugaproduktas6">#REF!</definedName>
    <definedName name="SIS020_F_VidineVeikla86Paslaugaproduktas7">#REF!</definedName>
    <definedName name="SIS020_F_VidineVeikla86Paslaugaproduktas8">#REF!</definedName>
    <definedName name="SIS020_F_VidineVeikla86Paslaugaproduktas9">#REF!</definedName>
    <definedName name="SIS020_F_VidineVeikla86PastatuSildymoIr2">#REF!</definedName>
    <definedName name="SIS020_F_VidineVeikla86PastatuSildymoIr3">#REF!</definedName>
    <definedName name="SIS020_F_VidineVeikla86PavadinimasMatoVnt">#REF!</definedName>
    <definedName name="SIS020_F_VidineVeikla86RezervinesGaliosUztikrininmas">#REF!</definedName>
    <definedName name="SIS020_F_VidineVeikla86Silumaproduktas">#REF!</definedName>
    <definedName name="SIS020_F_VidineVeikla86SilumaTermofikacineseElektrinese">#REF!</definedName>
    <definedName name="SIS020_F_VidineVeikla86SilumosPerdavimasCentralizuoto">#REF!</definedName>
    <definedName name="SIS020_F_VidineVeikla87BalansavimasCentralizuotoSilumos">#REF!</definedName>
    <definedName name="SIS020_F_VidineVeikla87ISJU">#REF!</definedName>
    <definedName name="SIS020_F_VidineVeikla87ISVISOPagrindiniu">#REF!</definedName>
    <definedName name="SIS020_F_VidineVeikla87KarstoVandensApskaitos">#REF!</definedName>
    <definedName name="SIS020_F_VidineVeikla87KarstoVandensTemperaturos">#REF!</definedName>
    <definedName name="SIS020_F_VidineVeikla87KarstoVandensTiekimas">#REF!</definedName>
    <definedName name="SIS020_F_VidineVeikla87KiekisVnt">#REF!</definedName>
    <definedName name="SIS020_F_VidineVeikla87Paslaugaproduktas">#REF!</definedName>
    <definedName name="SIS020_F_VidineVeikla87Paslaugaproduktas10">#REF!</definedName>
    <definedName name="SIS020_F_VidineVeikla87Paslaugaproduktas11">#REF!</definedName>
    <definedName name="SIS020_F_VidineVeikla87Paslaugaproduktas12">#REF!</definedName>
    <definedName name="SIS020_F_VidineVeikla87Paslaugaproduktas13">#REF!</definedName>
    <definedName name="SIS020_F_VidineVeikla87Paslaugaproduktas14">#REF!</definedName>
    <definedName name="SIS020_F_VidineVeikla87Paslaugaproduktas2">#REF!</definedName>
    <definedName name="SIS020_F_VidineVeikla87Paslaugaproduktas3">#REF!</definedName>
    <definedName name="SIS020_F_VidineVeikla87Paslaugaproduktas4">#REF!</definedName>
    <definedName name="SIS020_F_VidineVeikla87Paslaugaproduktas5">#REF!</definedName>
    <definedName name="SIS020_F_VidineVeikla87Paslaugaproduktas6">#REF!</definedName>
    <definedName name="SIS020_F_VidineVeikla87Paslaugaproduktas7">#REF!</definedName>
    <definedName name="SIS020_F_VidineVeikla87Paslaugaproduktas8">#REF!</definedName>
    <definedName name="SIS020_F_VidineVeikla87Paslaugaproduktas9">#REF!</definedName>
    <definedName name="SIS020_F_VidineVeikla87PastatuSildymoIr2">#REF!</definedName>
    <definedName name="SIS020_F_VidineVeikla87PastatuSildymoIr3">#REF!</definedName>
    <definedName name="SIS020_F_VidineVeikla87PavadinimasMatoVnt">#REF!</definedName>
    <definedName name="SIS020_F_VidineVeikla87RezervinesGaliosUztikrininmas">#REF!</definedName>
    <definedName name="SIS020_F_VidineVeikla87Silumaproduktas">#REF!</definedName>
    <definedName name="SIS020_F_VidineVeikla87SilumaTermofikacineseElektrinese">#REF!</definedName>
    <definedName name="SIS020_F_VidineVeikla87SilumosPerdavimasCentralizuoto">#REF!</definedName>
    <definedName name="SIS020_F_VidineVeikla88BalansavimasCentralizuotoSilumos">#REF!</definedName>
    <definedName name="SIS020_F_VidineVeikla88ISJU">#REF!</definedName>
    <definedName name="SIS020_F_VidineVeikla88ISVISOPagrindiniu">#REF!</definedName>
    <definedName name="SIS020_F_VidineVeikla88KarstoVandensApskaitos">#REF!</definedName>
    <definedName name="SIS020_F_VidineVeikla88KarstoVandensTemperaturos">#REF!</definedName>
    <definedName name="SIS020_F_VidineVeikla88KarstoVandensTiekimas">#REF!</definedName>
    <definedName name="SIS020_F_VidineVeikla88KiekisVnt">#REF!</definedName>
    <definedName name="SIS020_F_VidineVeikla88Paslaugaproduktas">#REF!</definedName>
    <definedName name="SIS020_F_VidineVeikla88Paslaugaproduktas10">#REF!</definedName>
    <definedName name="SIS020_F_VidineVeikla88Paslaugaproduktas11">#REF!</definedName>
    <definedName name="SIS020_F_VidineVeikla88Paslaugaproduktas12">#REF!</definedName>
    <definedName name="SIS020_F_VidineVeikla88Paslaugaproduktas13">#REF!</definedName>
    <definedName name="SIS020_F_VidineVeikla88Paslaugaproduktas14">#REF!</definedName>
    <definedName name="SIS020_F_VidineVeikla88Paslaugaproduktas2">#REF!</definedName>
    <definedName name="SIS020_F_VidineVeikla88Paslaugaproduktas3">#REF!</definedName>
    <definedName name="SIS020_F_VidineVeikla88Paslaugaproduktas4">#REF!</definedName>
    <definedName name="SIS020_F_VidineVeikla88Paslaugaproduktas5">#REF!</definedName>
    <definedName name="SIS020_F_VidineVeikla88Paslaugaproduktas6">#REF!</definedName>
    <definedName name="SIS020_F_VidineVeikla88Paslaugaproduktas7">#REF!</definedName>
    <definedName name="SIS020_F_VidineVeikla88Paslaugaproduktas8">#REF!</definedName>
    <definedName name="SIS020_F_VidineVeikla88Paslaugaproduktas9">#REF!</definedName>
    <definedName name="SIS020_F_VidineVeikla88PastatuSildymoIr2">#REF!</definedName>
    <definedName name="SIS020_F_VidineVeikla88PastatuSildymoIr3">#REF!</definedName>
    <definedName name="SIS020_F_VidineVeikla88PavadinimasMatoVnt">#REF!</definedName>
    <definedName name="SIS020_F_VidineVeikla88RezervinesGaliosUztikrininmas">#REF!</definedName>
    <definedName name="SIS020_F_VidineVeikla88Silumaproduktas">#REF!</definedName>
    <definedName name="SIS020_F_VidineVeikla88SilumaTermofikacineseElektrinese">#REF!</definedName>
    <definedName name="SIS020_F_VidineVeikla88SilumosPerdavimasCentralizuoto">#REF!</definedName>
    <definedName name="SIS020_F_VidineVeikla89BalansavimasCentralizuotoSilumos">#REF!</definedName>
    <definedName name="SIS020_F_VidineVeikla89ISJU">#REF!</definedName>
    <definedName name="SIS020_F_VidineVeikla89ISVISOPagrindiniu">#REF!</definedName>
    <definedName name="SIS020_F_VidineVeikla89KarstoVandensApskaitos">#REF!</definedName>
    <definedName name="SIS020_F_VidineVeikla89KarstoVandensTemperaturos">#REF!</definedName>
    <definedName name="SIS020_F_VidineVeikla89KarstoVandensTiekimas">#REF!</definedName>
    <definedName name="SIS020_F_VidineVeikla89KiekisVnt">#REF!</definedName>
    <definedName name="SIS020_F_VidineVeikla89Paslaugaproduktas">#REF!</definedName>
    <definedName name="SIS020_F_VidineVeikla89Paslaugaproduktas10">#REF!</definedName>
    <definedName name="SIS020_F_VidineVeikla89Paslaugaproduktas11">#REF!</definedName>
    <definedName name="SIS020_F_VidineVeikla89Paslaugaproduktas12">#REF!</definedName>
    <definedName name="SIS020_F_VidineVeikla89Paslaugaproduktas13">#REF!</definedName>
    <definedName name="SIS020_F_VidineVeikla89Paslaugaproduktas14">#REF!</definedName>
    <definedName name="SIS020_F_VidineVeikla89Paslaugaproduktas2">#REF!</definedName>
    <definedName name="SIS020_F_VidineVeikla89Paslaugaproduktas3">#REF!</definedName>
    <definedName name="SIS020_F_VidineVeikla89Paslaugaproduktas4">#REF!</definedName>
    <definedName name="SIS020_F_VidineVeikla89Paslaugaproduktas5">#REF!</definedName>
    <definedName name="SIS020_F_VidineVeikla89Paslaugaproduktas6">#REF!</definedName>
    <definedName name="SIS020_F_VidineVeikla89Paslaugaproduktas7">#REF!</definedName>
    <definedName name="SIS020_F_VidineVeikla89Paslaugaproduktas8">#REF!</definedName>
    <definedName name="SIS020_F_VidineVeikla89Paslaugaproduktas9">#REF!</definedName>
    <definedName name="SIS020_F_VidineVeikla89PastatuSildymoIr2">#REF!</definedName>
    <definedName name="SIS020_F_VidineVeikla89PastatuSildymoIr3">#REF!</definedName>
    <definedName name="SIS020_F_VidineVeikla89PavadinimasMatoVnt">#REF!</definedName>
    <definedName name="SIS020_F_VidineVeikla89RezervinesGaliosUztikrininmas">#REF!</definedName>
    <definedName name="SIS020_F_VidineVeikla89Silumaproduktas">#REF!</definedName>
    <definedName name="SIS020_F_VidineVeikla89SilumaTermofikacineseElektrinese">#REF!</definedName>
    <definedName name="SIS020_F_VidineVeikla89SilumosPerdavimasCentralizuoto">#REF!</definedName>
    <definedName name="SIS020_F_VidineVeikla8BalansavimasCentralizuotoSilumos">#REF!</definedName>
    <definedName name="SIS020_F_VidineVeikla8ISJU">#REF!</definedName>
    <definedName name="SIS020_F_VidineVeikla8ISVISOPagrindiniu">#REF!</definedName>
    <definedName name="SIS020_F_VidineVeikla8KarstoVandensApskaitos">#REF!</definedName>
    <definedName name="SIS020_F_VidineVeikla8KarstoVandensTemperaturos">#REF!</definedName>
    <definedName name="SIS020_F_VidineVeikla8KarstoVandensTiekimas">#REF!</definedName>
    <definedName name="SIS020_F_VidineVeikla8KiekisVnt">#REF!</definedName>
    <definedName name="SIS020_F_VidineVeikla8Paslaugaproduktas">#REF!</definedName>
    <definedName name="SIS020_F_VidineVeikla8Paslaugaproduktas10">#REF!</definedName>
    <definedName name="SIS020_F_VidineVeikla8Paslaugaproduktas11">#REF!</definedName>
    <definedName name="SIS020_F_VidineVeikla8Paslaugaproduktas12">#REF!</definedName>
    <definedName name="SIS020_F_VidineVeikla8Paslaugaproduktas13">#REF!</definedName>
    <definedName name="SIS020_F_VidineVeikla8Paslaugaproduktas14">#REF!</definedName>
    <definedName name="SIS020_F_VidineVeikla8Paslaugaproduktas2">#REF!</definedName>
    <definedName name="SIS020_F_VidineVeikla8Paslaugaproduktas3">#REF!</definedName>
    <definedName name="SIS020_F_VidineVeikla8Paslaugaproduktas4">#REF!</definedName>
    <definedName name="SIS020_F_VidineVeikla8Paslaugaproduktas5">#REF!</definedName>
    <definedName name="SIS020_F_VidineVeikla8Paslaugaproduktas6">#REF!</definedName>
    <definedName name="SIS020_F_VidineVeikla8Paslaugaproduktas7">#REF!</definedName>
    <definedName name="SIS020_F_VidineVeikla8Paslaugaproduktas8">#REF!</definedName>
    <definedName name="SIS020_F_VidineVeikla8Paslaugaproduktas9">#REF!</definedName>
    <definedName name="SIS020_F_VidineVeikla8PastatuSildymoIr2">#REF!</definedName>
    <definedName name="SIS020_F_VidineVeikla8PastatuSildymoIr3">#REF!</definedName>
    <definedName name="SIS020_F_VidineVeikla8PavadinimasMatoVnt">#REF!</definedName>
    <definedName name="SIS020_F_VidineVeikla8RezervinesGaliosUztikrininmas">#REF!</definedName>
    <definedName name="SIS020_F_VidineVeikla8Silumaproduktas">#REF!</definedName>
    <definedName name="SIS020_F_VidineVeikla8SilumaTermofikacineseElektrinese">#REF!</definedName>
    <definedName name="SIS020_F_VidineVeikla8SilumosPerdavimasCentralizuoto">#REF!</definedName>
    <definedName name="SIS020_F_VidineVeikla90BalansavimasCentralizuotoSilumos">#REF!</definedName>
    <definedName name="SIS020_F_VidineVeikla90ISJU">#REF!</definedName>
    <definedName name="SIS020_F_VidineVeikla90ISVISOPagrindiniu">#REF!</definedName>
    <definedName name="SIS020_F_VidineVeikla90KarstoVandensApskaitos">#REF!</definedName>
    <definedName name="SIS020_F_VidineVeikla90KarstoVandensTemperaturos">#REF!</definedName>
    <definedName name="SIS020_F_VidineVeikla90KarstoVandensTiekimas">#REF!</definedName>
    <definedName name="SIS020_F_VidineVeikla90KiekisVnt">#REF!</definedName>
    <definedName name="SIS020_F_VidineVeikla90Paslaugaproduktas">#REF!</definedName>
    <definedName name="SIS020_F_VidineVeikla90Paslaugaproduktas10">#REF!</definedName>
    <definedName name="SIS020_F_VidineVeikla90Paslaugaproduktas11">#REF!</definedName>
    <definedName name="SIS020_F_VidineVeikla90Paslaugaproduktas12">#REF!</definedName>
    <definedName name="SIS020_F_VidineVeikla90Paslaugaproduktas13">#REF!</definedName>
    <definedName name="SIS020_F_VidineVeikla90Paslaugaproduktas14">#REF!</definedName>
    <definedName name="SIS020_F_VidineVeikla90Paslaugaproduktas2">#REF!</definedName>
    <definedName name="SIS020_F_VidineVeikla90Paslaugaproduktas3">#REF!</definedName>
    <definedName name="SIS020_F_VidineVeikla90Paslaugaproduktas4">#REF!</definedName>
    <definedName name="SIS020_F_VidineVeikla90Paslaugaproduktas5">#REF!</definedName>
    <definedName name="SIS020_F_VidineVeikla90Paslaugaproduktas6">#REF!</definedName>
    <definedName name="SIS020_F_VidineVeikla90Paslaugaproduktas7">#REF!</definedName>
    <definedName name="SIS020_F_VidineVeikla90Paslaugaproduktas8">#REF!</definedName>
    <definedName name="SIS020_F_VidineVeikla90Paslaugaproduktas9">#REF!</definedName>
    <definedName name="SIS020_F_VidineVeikla90PastatuSildymoIr2">#REF!</definedName>
    <definedName name="SIS020_F_VidineVeikla90PastatuSildymoIr3">#REF!</definedName>
    <definedName name="SIS020_F_VidineVeikla90PavadinimasMatoVnt">#REF!</definedName>
    <definedName name="SIS020_F_VidineVeikla90RezervinesGaliosUztikrininmas">#REF!</definedName>
    <definedName name="SIS020_F_VidineVeikla90Silumaproduktas">#REF!</definedName>
    <definedName name="SIS020_F_VidineVeikla90SilumaTermofikacineseElektrinese">#REF!</definedName>
    <definedName name="SIS020_F_VidineVeikla90SilumosPerdavimasCentralizuoto">#REF!</definedName>
    <definedName name="SIS020_F_VidineVeikla91BalansavimasCentralizuotoSilumos">#REF!</definedName>
    <definedName name="SIS020_F_VidineVeikla91ISJU">#REF!</definedName>
    <definedName name="SIS020_F_VidineVeikla91ISVISOPagrindiniu">#REF!</definedName>
    <definedName name="SIS020_F_VidineVeikla91KarstoVandensApskaitos">#REF!</definedName>
    <definedName name="SIS020_F_VidineVeikla91KarstoVandensTemperaturos">#REF!</definedName>
    <definedName name="SIS020_F_VidineVeikla91KarstoVandensTiekimas">#REF!</definedName>
    <definedName name="SIS020_F_VidineVeikla91KiekisVnt">#REF!</definedName>
    <definedName name="SIS020_F_VidineVeikla91Paslaugaproduktas">#REF!</definedName>
    <definedName name="SIS020_F_VidineVeikla91Paslaugaproduktas10">#REF!</definedName>
    <definedName name="SIS020_F_VidineVeikla91Paslaugaproduktas11">#REF!</definedName>
    <definedName name="SIS020_F_VidineVeikla91Paslaugaproduktas12">#REF!</definedName>
    <definedName name="SIS020_F_VidineVeikla91Paslaugaproduktas13">#REF!</definedName>
    <definedName name="SIS020_F_VidineVeikla91Paslaugaproduktas14">#REF!</definedName>
    <definedName name="SIS020_F_VidineVeikla91Paslaugaproduktas2">#REF!</definedName>
    <definedName name="SIS020_F_VidineVeikla91Paslaugaproduktas3">#REF!</definedName>
    <definedName name="SIS020_F_VidineVeikla91Paslaugaproduktas4">#REF!</definedName>
    <definedName name="SIS020_F_VidineVeikla91Paslaugaproduktas5">#REF!</definedName>
    <definedName name="SIS020_F_VidineVeikla91Paslaugaproduktas6">#REF!</definedName>
    <definedName name="SIS020_F_VidineVeikla91Paslaugaproduktas7">#REF!</definedName>
    <definedName name="SIS020_F_VidineVeikla91Paslaugaproduktas8">#REF!</definedName>
    <definedName name="SIS020_F_VidineVeikla91Paslaugaproduktas9">#REF!</definedName>
    <definedName name="SIS020_F_VidineVeikla91PastatuSildymoIr2">#REF!</definedName>
    <definedName name="SIS020_F_VidineVeikla91PastatuSildymoIr3">#REF!</definedName>
    <definedName name="SIS020_F_VidineVeikla91PavadinimasMatoVnt">#REF!</definedName>
    <definedName name="SIS020_F_VidineVeikla91RezervinesGaliosUztikrininmas">#REF!</definedName>
    <definedName name="SIS020_F_VidineVeikla91Silumaproduktas">#REF!</definedName>
    <definedName name="SIS020_F_VidineVeikla91SilumaTermofikacineseElektrinese">#REF!</definedName>
    <definedName name="SIS020_F_VidineVeikla91SilumosPerdavimasCentralizuoto">#REF!</definedName>
    <definedName name="SIS020_F_VidineVeikla92BalansavimasCentralizuotoSilumos">#REF!</definedName>
    <definedName name="SIS020_F_VidineVeikla92ISJU">#REF!</definedName>
    <definedName name="SIS020_F_VidineVeikla92ISVISOPagrindiniu">#REF!</definedName>
    <definedName name="SIS020_F_VidineVeikla92KarstoVandensApskaitos">#REF!</definedName>
    <definedName name="SIS020_F_VidineVeikla92KarstoVandensTemperaturos">#REF!</definedName>
    <definedName name="SIS020_F_VidineVeikla92KarstoVandensTiekimas">#REF!</definedName>
    <definedName name="SIS020_F_VidineVeikla92KiekisVnt">#REF!</definedName>
    <definedName name="SIS020_F_VidineVeikla92Paslaugaproduktas">#REF!</definedName>
    <definedName name="SIS020_F_VidineVeikla92Paslaugaproduktas10">#REF!</definedName>
    <definedName name="SIS020_F_VidineVeikla92Paslaugaproduktas11">#REF!</definedName>
    <definedName name="SIS020_F_VidineVeikla92Paslaugaproduktas12">#REF!</definedName>
    <definedName name="SIS020_F_VidineVeikla92Paslaugaproduktas13">#REF!</definedName>
    <definedName name="SIS020_F_VidineVeikla92Paslaugaproduktas14">#REF!</definedName>
    <definedName name="SIS020_F_VidineVeikla92Paslaugaproduktas2">#REF!</definedName>
    <definedName name="SIS020_F_VidineVeikla92Paslaugaproduktas3">#REF!</definedName>
    <definedName name="SIS020_F_VidineVeikla92Paslaugaproduktas4">#REF!</definedName>
    <definedName name="SIS020_F_VidineVeikla92Paslaugaproduktas5">#REF!</definedName>
    <definedName name="SIS020_F_VidineVeikla92Paslaugaproduktas6">#REF!</definedName>
    <definedName name="SIS020_F_VidineVeikla92Paslaugaproduktas7">#REF!</definedName>
    <definedName name="SIS020_F_VidineVeikla92Paslaugaproduktas8">#REF!</definedName>
    <definedName name="SIS020_F_VidineVeikla92Paslaugaproduktas9">#REF!</definedName>
    <definedName name="SIS020_F_VidineVeikla92PastatuSildymoIr2">#REF!</definedName>
    <definedName name="SIS020_F_VidineVeikla92PastatuSildymoIr3">#REF!</definedName>
    <definedName name="SIS020_F_VidineVeikla92PavadinimasMatoVnt">#REF!</definedName>
    <definedName name="SIS020_F_VidineVeikla92RezervinesGaliosUztikrininmas">#REF!</definedName>
    <definedName name="SIS020_F_VidineVeikla92Silumaproduktas">#REF!</definedName>
    <definedName name="SIS020_F_VidineVeikla92SilumaTermofikacineseElektrinese">#REF!</definedName>
    <definedName name="SIS020_F_VidineVeikla92SilumosPerdavimasCentralizuoto">#REF!</definedName>
    <definedName name="SIS020_F_VidineVeikla93BalansavimasCentralizuotoSilumos">#REF!</definedName>
    <definedName name="SIS020_F_VidineVeikla93ISJU">#REF!</definedName>
    <definedName name="SIS020_F_VidineVeikla93ISVISOPagrindiniu">#REF!</definedName>
    <definedName name="SIS020_F_VidineVeikla93KarstoVandensApskaitos">#REF!</definedName>
    <definedName name="SIS020_F_VidineVeikla93KarstoVandensTemperaturos">#REF!</definedName>
    <definedName name="SIS020_F_VidineVeikla93KarstoVandensTiekimas">#REF!</definedName>
    <definedName name="SIS020_F_VidineVeikla93KiekisVnt">#REF!</definedName>
    <definedName name="SIS020_F_VidineVeikla93Paslaugaproduktas">#REF!</definedName>
    <definedName name="SIS020_F_VidineVeikla93Paslaugaproduktas10">#REF!</definedName>
    <definedName name="SIS020_F_VidineVeikla93Paslaugaproduktas11">#REF!</definedName>
    <definedName name="SIS020_F_VidineVeikla93Paslaugaproduktas12">#REF!</definedName>
    <definedName name="SIS020_F_VidineVeikla93Paslaugaproduktas13">#REF!</definedName>
    <definedName name="SIS020_F_VidineVeikla93Paslaugaproduktas14">#REF!</definedName>
    <definedName name="SIS020_F_VidineVeikla93Paslaugaproduktas2">#REF!</definedName>
    <definedName name="SIS020_F_VidineVeikla93Paslaugaproduktas3">#REF!</definedName>
    <definedName name="SIS020_F_VidineVeikla93Paslaugaproduktas4">#REF!</definedName>
    <definedName name="SIS020_F_VidineVeikla93Paslaugaproduktas5">#REF!</definedName>
    <definedName name="SIS020_F_VidineVeikla93Paslaugaproduktas6">#REF!</definedName>
    <definedName name="SIS020_F_VidineVeikla93Paslaugaproduktas7">#REF!</definedName>
    <definedName name="SIS020_F_VidineVeikla93Paslaugaproduktas8">#REF!</definedName>
    <definedName name="SIS020_F_VidineVeikla93Paslaugaproduktas9">#REF!</definedName>
    <definedName name="SIS020_F_VidineVeikla93PastatuSildymoIr2">#REF!</definedName>
    <definedName name="SIS020_F_VidineVeikla93PastatuSildymoIr3">#REF!</definedName>
    <definedName name="SIS020_F_VidineVeikla93PavadinimasMatoVnt">#REF!</definedName>
    <definedName name="SIS020_F_VidineVeikla93RezervinesGaliosUztikrininmas">#REF!</definedName>
    <definedName name="SIS020_F_VidineVeikla93Silumaproduktas">#REF!</definedName>
    <definedName name="SIS020_F_VidineVeikla93SilumaTermofikacineseElektrinese">#REF!</definedName>
    <definedName name="SIS020_F_VidineVeikla93SilumosPerdavimasCentralizuoto">#REF!</definedName>
    <definedName name="SIS020_F_VidineVeikla94BalansavimasCentralizuotoSilumos">#REF!</definedName>
    <definedName name="SIS020_F_VidineVeikla94ISJU">#REF!</definedName>
    <definedName name="SIS020_F_VidineVeikla94ISVISOPagrindiniu">#REF!</definedName>
    <definedName name="SIS020_F_VidineVeikla94KarstoVandensApskaitos">#REF!</definedName>
    <definedName name="SIS020_F_VidineVeikla94KarstoVandensTemperaturos">#REF!</definedName>
    <definedName name="SIS020_F_VidineVeikla94KarstoVandensTiekimas">#REF!</definedName>
    <definedName name="SIS020_F_VidineVeikla94KiekisVnt">#REF!</definedName>
    <definedName name="SIS020_F_VidineVeikla94Paslaugaproduktas">#REF!</definedName>
    <definedName name="SIS020_F_VidineVeikla94Paslaugaproduktas10">#REF!</definedName>
    <definedName name="SIS020_F_VidineVeikla94Paslaugaproduktas11">#REF!</definedName>
    <definedName name="SIS020_F_VidineVeikla94Paslaugaproduktas12">#REF!</definedName>
    <definedName name="SIS020_F_VidineVeikla94Paslaugaproduktas13">#REF!</definedName>
    <definedName name="SIS020_F_VidineVeikla94Paslaugaproduktas14">#REF!</definedName>
    <definedName name="SIS020_F_VidineVeikla94Paslaugaproduktas2">#REF!</definedName>
    <definedName name="SIS020_F_VidineVeikla94Paslaugaproduktas3">#REF!</definedName>
    <definedName name="SIS020_F_VidineVeikla94Paslaugaproduktas4">#REF!</definedName>
    <definedName name="SIS020_F_VidineVeikla94Paslaugaproduktas5">#REF!</definedName>
    <definedName name="SIS020_F_VidineVeikla94Paslaugaproduktas6">#REF!</definedName>
    <definedName name="SIS020_F_VidineVeikla94Paslaugaproduktas7">#REF!</definedName>
    <definedName name="SIS020_F_VidineVeikla94Paslaugaproduktas8">#REF!</definedName>
    <definedName name="SIS020_F_VidineVeikla94Paslaugaproduktas9">#REF!</definedName>
    <definedName name="SIS020_F_VidineVeikla94PastatuSildymoIr2">#REF!</definedName>
    <definedName name="SIS020_F_VidineVeikla94PastatuSildymoIr3">#REF!</definedName>
    <definedName name="SIS020_F_VidineVeikla94PavadinimasMatoVnt">#REF!</definedName>
    <definedName name="SIS020_F_VidineVeikla94RezervinesGaliosUztikrininmas">#REF!</definedName>
    <definedName name="SIS020_F_VidineVeikla94Silumaproduktas">#REF!</definedName>
    <definedName name="SIS020_F_VidineVeikla94SilumaTermofikacineseElektrinese">#REF!</definedName>
    <definedName name="SIS020_F_VidineVeikla94SilumosPerdavimasCentralizuoto">#REF!</definedName>
    <definedName name="SIS020_F_VidineVeikla95BalansavimasCentralizuotoSilumos">#REF!</definedName>
    <definedName name="SIS020_F_VidineVeikla95ISJU">#REF!</definedName>
    <definedName name="SIS020_F_VidineVeikla95ISVISOPagrindiniu">#REF!</definedName>
    <definedName name="SIS020_F_VidineVeikla95KarstoVandensApskaitos">#REF!</definedName>
    <definedName name="SIS020_F_VidineVeikla95KarstoVandensTemperaturos">#REF!</definedName>
    <definedName name="SIS020_F_VidineVeikla95KarstoVandensTiekimas">#REF!</definedName>
    <definedName name="SIS020_F_VidineVeikla95KiekisVnt">#REF!</definedName>
    <definedName name="SIS020_F_VidineVeikla95Paslaugaproduktas">#REF!</definedName>
    <definedName name="SIS020_F_VidineVeikla95Paslaugaproduktas10">#REF!</definedName>
    <definedName name="SIS020_F_VidineVeikla95Paslaugaproduktas11">#REF!</definedName>
    <definedName name="SIS020_F_VidineVeikla95Paslaugaproduktas12">#REF!</definedName>
    <definedName name="SIS020_F_VidineVeikla95Paslaugaproduktas13">#REF!</definedName>
    <definedName name="SIS020_F_VidineVeikla95Paslaugaproduktas14">#REF!</definedName>
    <definedName name="SIS020_F_VidineVeikla95Paslaugaproduktas2">#REF!</definedName>
    <definedName name="SIS020_F_VidineVeikla95Paslaugaproduktas3">#REF!</definedName>
    <definedName name="SIS020_F_VidineVeikla95Paslaugaproduktas4">#REF!</definedName>
    <definedName name="SIS020_F_VidineVeikla95Paslaugaproduktas5">#REF!</definedName>
    <definedName name="SIS020_F_VidineVeikla95Paslaugaproduktas6">#REF!</definedName>
    <definedName name="SIS020_F_VidineVeikla95Paslaugaproduktas7">#REF!</definedName>
    <definedName name="SIS020_F_VidineVeikla95Paslaugaproduktas8">#REF!</definedName>
    <definedName name="SIS020_F_VidineVeikla95Paslaugaproduktas9">#REF!</definedName>
    <definedName name="SIS020_F_VidineVeikla95PastatuSildymoIr2">#REF!</definedName>
    <definedName name="SIS020_F_VidineVeikla95PastatuSildymoIr3">#REF!</definedName>
    <definedName name="SIS020_F_VidineVeikla95PavadinimasMatoVnt">#REF!</definedName>
    <definedName name="SIS020_F_VidineVeikla95RezervinesGaliosUztikrininmas">#REF!</definedName>
    <definedName name="SIS020_F_VidineVeikla95Silumaproduktas">#REF!</definedName>
    <definedName name="SIS020_F_VidineVeikla95SilumaTermofikacineseElektrinese">#REF!</definedName>
    <definedName name="SIS020_F_VidineVeikla95SilumosPerdavimasCentralizuoto">#REF!</definedName>
    <definedName name="SIS020_F_VidineVeikla96BalansavimasCentralizuotoSilumos">#REF!</definedName>
    <definedName name="SIS020_F_VidineVeikla96ISJU">#REF!</definedName>
    <definedName name="SIS020_F_VidineVeikla96ISVISOPagrindiniu">#REF!</definedName>
    <definedName name="SIS020_F_VidineVeikla96KarstoVandensApskaitos">#REF!</definedName>
    <definedName name="SIS020_F_VidineVeikla96KarstoVandensTemperaturos">#REF!</definedName>
    <definedName name="SIS020_F_VidineVeikla96KarstoVandensTiekimas">#REF!</definedName>
    <definedName name="SIS020_F_VidineVeikla96KiekisVnt">#REF!</definedName>
    <definedName name="SIS020_F_VidineVeikla96Paslaugaproduktas">#REF!</definedName>
    <definedName name="SIS020_F_VidineVeikla96Paslaugaproduktas10">#REF!</definedName>
    <definedName name="SIS020_F_VidineVeikla96Paslaugaproduktas11">#REF!</definedName>
    <definedName name="SIS020_F_VidineVeikla96Paslaugaproduktas12">#REF!</definedName>
    <definedName name="SIS020_F_VidineVeikla96Paslaugaproduktas13">#REF!</definedName>
    <definedName name="SIS020_F_VidineVeikla96Paslaugaproduktas14">#REF!</definedName>
    <definedName name="SIS020_F_VidineVeikla96Paslaugaproduktas2">#REF!</definedName>
    <definedName name="SIS020_F_VidineVeikla96Paslaugaproduktas3">#REF!</definedName>
    <definedName name="SIS020_F_VidineVeikla96Paslaugaproduktas4">#REF!</definedName>
    <definedName name="SIS020_F_VidineVeikla96Paslaugaproduktas5">#REF!</definedName>
    <definedName name="SIS020_F_VidineVeikla96Paslaugaproduktas6">#REF!</definedName>
    <definedName name="SIS020_F_VidineVeikla96Paslaugaproduktas7">#REF!</definedName>
    <definedName name="SIS020_F_VidineVeikla96Paslaugaproduktas8">#REF!</definedName>
    <definedName name="SIS020_F_VidineVeikla96Paslaugaproduktas9">#REF!</definedName>
    <definedName name="SIS020_F_VidineVeikla96PastatuSildymoIr2">#REF!</definedName>
    <definedName name="SIS020_F_VidineVeikla96PastatuSildymoIr3">#REF!</definedName>
    <definedName name="SIS020_F_VidineVeikla96PavadinimasMatoVnt">#REF!</definedName>
    <definedName name="SIS020_F_VidineVeikla96RezervinesGaliosUztikrininmas">#REF!</definedName>
    <definedName name="SIS020_F_VidineVeikla96Silumaproduktas">#REF!</definedName>
    <definedName name="SIS020_F_VidineVeikla96SilumaTermofikacineseElektrinese">#REF!</definedName>
    <definedName name="SIS020_F_VidineVeikla96SilumosPerdavimasCentralizuoto">#REF!</definedName>
    <definedName name="SIS020_F_VidineVeikla97BalansavimasCentralizuotoSilumos">#REF!</definedName>
    <definedName name="SIS020_F_VidineVeikla97ISJU">#REF!</definedName>
    <definedName name="SIS020_F_VidineVeikla97ISVISOPagrindiniu">#REF!</definedName>
    <definedName name="SIS020_F_VidineVeikla97KarstoVandensApskaitos">#REF!</definedName>
    <definedName name="SIS020_F_VidineVeikla97KarstoVandensTemperaturos">#REF!</definedName>
    <definedName name="SIS020_F_VidineVeikla97KarstoVandensTiekimas">#REF!</definedName>
    <definedName name="SIS020_F_VidineVeikla97KiekisVnt">#REF!</definedName>
    <definedName name="SIS020_F_VidineVeikla97Paslaugaproduktas">#REF!</definedName>
    <definedName name="SIS020_F_VidineVeikla97Paslaugaproduktas10">#REF!</definedName>
    <definedName name="SIS020_F_VidineVeikla97Paslaugaproduktas11">#REF!</definedName>
    <definedName name="SIS020_F_VidineVeikla97Paslaugaproduktas12">#REF!</definedName>
    <definedName name="SIS020_F_VidineVeikla97Paslaugaproduktas13">#REF!</definedName>
    <definedName name="SIS020_F_VidineVeikla97Paslaugaproduktas14">#REF!</definedName>
    <definedName name="SIS020_F_VidineVeikla97Paslaugaproduktas2">#REF!</definedName>
    <definedName name="SIS020_F_VidineVeikla97Paslaugaproduktas3">#REF!</definedName>
    <definedName name="SIS020_F_VidineVeikla97Paslaugaproduktas4">#REF!</definedName>
    <definedName name="SIS020_F_VidineVeikla97Paslaugaproduktas5">#REF!</definedName>
    <definedName name="SIS020_F_VidineVeikla97Paslaugaproduktas6">#REF!</definedName>
    <definedName name="SIS020_F_VidineVeikla97Paslaugaproduktas7">#REF!</definedName>
    <definedName name="SIS020_F_VidineVeikla97Paslaugaproduktas8">#REF!</definedName>
    <definedName name="SIS020_F_VidineVeikla97Paslaugaproduktas9">#REF!</definedName>
    <definedName name="SIS020_F_VidineVeikla97PastatuSildymoIr2">#REF!</definedName>
    <definedName name="SIS020_F_VidineVeikla97PastatuSildymoIr3">#REF!</definedName>
    <definedName name="SIS020_F_VidineVeikla97PavadinimasMatoVnt">#REF!</definedName>
    <definedName name="SIS020_F_VidineVeikla97RezervinesGaliosUztikrininmas">#REF!</definedName>
    <definedName name="SIS020_F_VidineVeikla97Silumaproduktas">#REF!</definedName>
    <definedName name="SIS020_F_VidineVeikla97SilumaTermofikacineseElektrinese">#REF!</definedName>
    <definedName name="SIS020_F_VidineVeikla97SilumosPerdavimasCentralizuoto">#REF!</definedName>
    <definedName name="SIS020_F_VidineVeikla98BalansavimasCentralizuotoSilumos">#REF!</definedName>
    <definedName name="SIS020_F_VidineVeikla98ISJU">#REF!</definedName>
    <definedName name="SIS020_F_VidineVeikla98ISVISOPagrindiniu">#REF!</definedName>
    <definedName name="SIS020_F_VidineVeikla98KarstoVandensApskaitos">#REF!</definedName>
    <definedName name="SIS020_F_VidineVeikla98KarstoVandensTemperaturos">#REF!</definedName>
    <definedName name="SIS020_F_VidineVeikla98KarstoVandensTiekimas">#REF!</definedName>
    <definedName name="SIS020_F_VidineVeikla98KiekisVnt">#REF!</definedName>
    <definedName name="SIS020_F_VidineVeikla98Paslaugaproduktas">#REF!</definedName>
    <definedName name="SIS020_F_VidineVeikla98Paslaugaproduktas10">#REF!</definedName>
    <definedName name="SIS020_F_VidineVeikla98Paslaugaproduktas11">#REF!</definedName>
    <definedName name="SIS020_F_VidineVeikla98Paslaugaproduktas12">#REF!</definedName>
    <definedName name="SIS020_F_VidineVeikla98Paslaugaproduktas13">#REF!</definedName>
    <definedName name="SIS020_F_VidineVeikla98Paslaugaproduktas14">#REF!</definedName>
    <definedName name="SIS020_F_VidineVeikla98Paslaugaproduktas2">#REF!</definedName>
    <definedName name="SIS020_F_VidineVeikla98Paslaugaproduktas3">#REF!</definedName>
    <definedName name="SIS020_F_VidineVeikla98Paslaugaproduktas4">#REF!</definedName>
    <definedName name="SIS020_F_VidineVeikla98Paslaugaproduktas5">#REF!</definedName>
    <definedName name="SIS020_F_VidineVeikla98Paslaugaproduktas6">#REF!</definedName>
    <definedName name="SIS020_F_VidineVeikla98Paslaugaproduktas7">#REF!</definedName>
    <definedName name="SIS020_F_VidineVeikla98Paslaugaproduktas8">#REF!</definedName>
    <definedName name="SIS020_F_VidineVeikla98Paslaugaproduktas9">#REF!</definedName>
    <definedName name="SIS020_F_VidineVeikla98PastatuSildymoIr2">#REF!</definedName>
    <definedName name="SIS020_F_VidineVeikla98PastatuSildymoIr3">#REF!</definedName>
    <definedName name="SIS020_F_VidineVeikla98PavadinimasMatoVnt">#REF!</definedName>
    <definedName name="SIS020_F_VidineVeikla98RezervinesGaliosUztikrininmas">#REF!</definedName>
    <definedName name="SIS020_F_VidineVeikla98Silumaproduktas">#REF!</definedName>
    <definedName name="SIS020_F_VidineVeikla98SilumaTermofikacineseElektrinese">#REF!</definedName>
    <definedName name="SIS020_F_VidineVeikla98SilumosPerdavimasCentralizuoto">#REF!</definedName>
    <definedName name="SIS020_F_VidineVeikla99BalansavimasCentralizuotoSilumos">#REF!</definedName>
    <definedName name="SIS020_F_VidineVeikla99ISJU">#REF!</definedName>
    <definedName name="SIS020_F_VidineVeikla99ISVISOPagrindiniu">#REF!</definedName>
    <definedName name="SIS020_F_VidineVeikla99KarstoVandensApskaitos">#REF!</definedName>
    <definedName name="SIS020_F_VidineVeikla99KarstoVandensTemperaturos">#REF!</definedName>
    <definedName name="SIS020_F_VidineVeikla99KarstoVandensTiekimas">#REF!</definedName>
    <definedName name="SIS020_F_VidineVeikla99KiekisVnt">#REF!</definedName>
    <definedName name="SIS020_F_VidineVeikla99Paslaugaproduktas">#REF!</definedName>
    <definedName name="SIS020_F_VidineVeikla99Paslaugaproduktas10">#REF!</definedName>
    <definedName name="SIS020_F_VidineVeikla99Paslaugaproduktas11">#REF!</definedName>
    <definedName name="SIS020_F_VidineVeikla99Paslaugaproduktas12">#REF!</definedName>
    <definedName name="SIS020_F_VidineVeikla99Paslaugaproduktas13">#REF!</definedName>
    <definedName name="SIS020_F_VidineVeikla99Paslaugaproduktas14">#REF!</definedName>
    <definedName name="SIS020_F_VidineVeikla99Paslaugaproduktas2">#REF!</definedName>
    <definedName name="SIS020_F_VidineVeikla99Paslaugaproduktas3">#REF!</definedName>
    <definedName name="SIS020_F_VidineVeikla99Paslaugaproduktas4">#REF!</definedName>
    <definedName name="SIS020_F_VidineVeikla99Paslaugaproduktas5">#REF!</definedName>
    <definedName name="SIS020_F_VidineVeikla99Paslaugaproduktas6">#REF!</definedName>
    <definedName name="SIS020_F_VidineVeikla99Paslaugaproduktas7">#REF!</definedName>
    <definedName name="SIS020_F_VidineVeikla99Paslaugaproduktas8">#REF!</definedName>
    <definedName name="SIS020_F_VidineVeikla99Paslaugaproduktas9">#REF!</definedName>
    <definedName name="SIS020_F_VidineVeikla99PastatuSildymoIr2">#REF!</definedName>
    <definedName name="SIS020_F_VidineVeikla99PastatuSildymoIr3">#REF!</definedName>
    <definedName name="SIS020_F_VidineVeikla99PavadinimasMatoVnt">#REF!</definedName>
    <definedName name="SIS020_F_VidineVeikla99RezervinesGaliosUztikrininmas">#REF!</definedName>
    <definedName name="SIS020_F_VidineVeikla99Silumaproduktas">#REF!</definedName>
    <definedName name="SIS020_F_VidineVeikla99SilumaTermofikacineseElektrinese">#REF!</definedName>
    <definedName name="SIS020_F_VidineVeikla99SilumosPerdavimasCentralizuoto">#REF!</definedName>
    <definedName name="SIS020_F_VidineVeikla9BalansavimasCentralizuotoSilumos">#REF!</definedName>
    <definedName name="SIS020_F_VidineVeikla9ISJU">#REF!</definedName>
    <definedName name="SIS020_F_VidineVeikla9ISVISOPagrindiniu">#REF!</definedName>
    <definedName name="SIS020_F_VidineVeikla9KarstoVandensApskaitos">#REF!</definedName>
    <definedName name="SIS020_F_VidineVeikla9KarstoVandensTemperaturos">#REF!</definedName>
    <definedName name="SIS020_F_VidineVeikla9KarstoVandensTiekimas">#REF!</definedName>
    <definedName name="SIS020_F_VidineVeikla9KiekisVnt">#REF!</definedName>
    <definedName name="SIS020_F_VidineVeikla9Paslaugaproduktas">#REF!</definedName>
    <definedName name="SIS020_F_VidineVeikla9Paslaugaproduktas10">#REF!</definedName>
    <definedName name="SIS020_F_VidineVeikla9Paslaugaproduktas11">#REF!</definedName>
    <definedName name="SIS020_F_VidineVeikla9Paslaugaproduktas12">#REF!</definedName>
    <definedName name="SIS020_F_VidineVeikla9Paslaugaproduktas13">#REF!</definedName>
    <definedName name="SIS020_F_VidineVeikla9Paslaugaproduktas14">#REF!</definedName>
    <definedName name="SIS020_F_VidineVeikla9Paslaugaproduktas2">#REF!</definedName>
    <definedName name="SIS020_F_VidineVeikla9Paslaugaproduktas3">#REF!</definedName>
    <definedName name="SIS020_F_VidineVeikla9Paslaugaproduktas4">#REF!</definedName>
    <definedName name="SIS020_F_VidineVeikla9Paslaugaproduktas5">#REF!</definedName>
    <definedName name="SIS020_F_VidineVeikla9Paslaugaproduktas6">#REF!</definedName>
    <definedName name="SIS020_F_VidineVeikla9Paslaugaproduktas7">#REF!</definedName>
    <definedName name="SIS020_F_VidineVeikla9Paslaugaproduktas8">#REF!</definedName>
    <definedName name="SIS020_F_VidineVeikla9Paslaugaproduktas9">#REF!</definedName>
    <definedName name="SIS020_F_VidineVeikla9PastatuSildymoIr2">#REF!</definedName>
    <definedName name="SIS020_F_VidineVeikla9PastatuSildymoIr3">#REF!</definedName>
    <definedName name="SIS020_F_VidineVeikla9PavadinimasMatoVnt">#REF!</definedName>
    <definedName name="SIS020_F_VidineVeikla9RezervinesGaliosUztikrininmas">#REF!</definedName>
    <definedName name="SIS020_F_VidineVeikla9Silumaproduktas">#REF!</definedName>
    <definedName name="SIS020_F_VidineVeikla9SilumaTermofikacineseElektrinese">#REF!</definedName>
    <definedName name="SIS020_F_VidineVeikla9SilumosPerdavimasCentralizuoto">#REF!</definedName>
    <definedName name="SIS020_F_VidineVeiklaBalansavimasCentralizuotoSilumos">#REF!</definedName>
    <definedName name="SIS020_F_VidineVeiklaISJU">#REF!</definedName>
    <definedName name="SIS020_F_VidineVeiklaISVISOPagrindiniu">#REF!</definedName>
    <definedName name="SIS020_F_VidineVeiklaKarstoVandensApskaitos">#REF!</definedName>
    <definedName name="SIS020_F_VidineVeiklaKarstoVandensTemperaturos">#REF!</definedName>
    <definedName name="SIS020_F_VidineVeiklaKarstoVandensTiekimas">#REF!</definedName>
    <definedName name="SIS020_F_VidineVeiklaKiekisVnt">#REF!</definedName>
    <definedName name="SIS020_F_VidineVeiklaPaslaugaproduktas">#REF!</definedName>
    <definedName name="SIS020_F_VidineVeiklaPaslaugaproduktas10">#REF!</definedName>
    <definedName name="SIS020_F_VidineVeiklaPaslaugaproduktas11">#REF!</definedName>
    <definedName name="SIS020_F_VidineVeiklaPaslaugaproduktas12">#REF!</definedName>
    <definedName name="SIS020_F_VidineVeiklaPaslaugaproduktas13">#REF!</definedName>
    <definedName name="SIS020_F_VidineVeiklaPaslaugaproduktas14">#REF!</definedName>
    <definedName name="SIS020_F_VidineVeiklaPaslaugaproduktas2">#REF!</definedName>
    <definedName name="SIS020_F_VidineVeiklaPaslaugaproduktas3">#REF!</definedName>
    <definedName name="SIS020_F_VidineVeiklaPaslaugaproduktas4">#REF!</definedName>
    <definedName name="SIS020_F_VidineVeiklaPaslaugaproduktas5">#REF!</definedName>
    <definedName name="SIS020_F_VidineVeiklaPaslaugaproduktas6">#REF!</definedName>
    <definedName name="SIS020_F_VidineVeiklaPaslaugaproduktas7">#REF!</definedName>
    <definedName name="SIS020_F_VidineVeiklaPaslaugaproduktas8">#REF!</definedName>
    <definedName name="SIS020_F_VidineVeiklaPaslaugaproduktas9">#REF!</definedName>
    <definedName name="SIS020_F_VidineVeiklaPastatuSildymoIr2">#REF!</definedName>
    <definedName name="SIS020_F_VidineVeiklaPastatuSildymoIr3">#REF!</definedName>
    <definedName name="SIS020_F_VidineVeiklaPavadinimasMatoVnt">#REF!</definedName>
    <definedName name="SIS020_F_VidineVeiklaRezervinesGaliosUztikrininmas">#REF!</definedName>
    <definedName name="SIS020_F_VidineVeiklaSilumaproduktas">#REF!</definedName>
    <definedName name="SIS020_F_VidineVeiklaSilumaTermofikacineseElektrinese">#REF!</definedName>
    <definedName name="SIS020_F_VidineVeiklaSilumosPerdavimasCentralizuoto">#REF!</definedName>
    <definedName name="SIS022_D_AdministracinesPaskirtiesPastatu">#REF!</definedName>
    <definedName name="SIS022_D_ADMINISTRACINESSANAUDOS">#REF!</definedName>
    <definedName name="SIS022_D_APYVARTINIUTARSOSLEIDIMU">#REF!</definedName>
    <definedName name="SIS022_D_ApyvartiniuTarsosLeidimu1">#REF!</definedName>
    <definedName name="SIS022_D_AplinkosTarsosMokescio">#REF!</definedName>
    <definedName name="SIS022_D_ApsauginiaiIrDarbo">#REF!</definedName>
    <definedName name="SIS022_D_AtsiskaitomujuSilumosApskaitos">#REF!</definedName>
    <definedName name="SIS022_D_AuditofinansinioReguliavimo">#REF!</definedName>
    <definedName name="SIS022_D_AuditokitoSanaudos">#REF!</definedName>
    <definedName name="SIS022_D_BalansavimasCentralizuotoSilumos">#REF!</definedName>
    <definedName name="SIS022_D_BankoPaslaugukomisiniu">#REF!</definedName>
    <definedName name="SIS022_D_BendrosiosSanaudos">#REF!</definedName>
    <definedName name="SIS022_D_BeviltiskosSkolos">#REF!</definedName>
    <definedName name="SIS022_D_DarboUzmokescioSanaudos">#REF!</definedName>
    <definedName name="SIS022_D_EINAMOJOREMONTOIR">#REF!</definedName>
    <definedName name="SIS022_D_ElektrosEnergijosKiekis">#REF!</definedName>
    <definedName name="SIS022_D_ELEKTROSENERGIJOSTECHNOLOGINEMS">#REF!</definedName>
    <definedName name="SIS022_D_ElektrosEnergijosTechnologinems1">#REF!</definedName>
    <definedName name="SIS022_D_ElGamybos">#REF!</definedName>
    <definedName name="SIS022_D_EnergetikosIstatymeNumatytu">#REF!</definedName>
    <definedName name="SIS022_D_EnergijosIstekliuBirzos">#REF!</definedName>
    <definedName name="SIS022_D_ESAplinkosaugosReikalavimu">#REF!</definedName>
    <definedName name="SIS022_D_FINANSINESSANAUDOS">#REF!</definedName>
    <definedName name="SIS022_D_GamybinesPaskirtiesPastatu1">#REF!</definedName>
    <definedName name="SIS022_D_GamybinesPaskirtiesPastatu2">#REF!</definedName>
    <definedName name="SIS022_D_GamybinesPaskirtiesPastatu3">#REF!</definedName>
    <definedName name="SIS022_D_GamybosObjektuEinamojo">#REF!</definedName>
    <definedName name="SIS022_D_GamtiniuDujuIsigijimo">#REF!</definedName>
    <definedName name="SIS022_D_GarantinioFondoImoku">#REF!</definedName>
    <definedName name="SIS022_D_InvesticinioTurtoNusidevejimo">#REF!</definedName>
    <definedName name="SIS022_D_IseitinesPasalposKompensacijos">#REF!</definedName>
    <definedName name="SIS022_D_ISVISO">#REF!</definedName>
    <definedName name="SIS022_D_ITAptarnavimoSanaudos">#REF!</definedName>
    <definedName name="SIS022_D_KanceliarinesSanaudos">#REF!</definedName>
    <definedName name="SIS022_D_KarstoVandensApskaitos">#REF!</definedName>
    <definedName name="SIS022_D_KarstoVandensTemperaturos">#REF!</definedName>
    <definedName name="SIS022_D_KarstoVandensTiekimas">#REF!</definedName>
    <definedName name="SIS022_D_KarstoVandensTiekimo">#REF!</definedName>
    <definedName name="SIS022_D_KelionesSanaudos">#REF!</definedName>
    <definedName name="SIS022_D_KitoIlgalaikioTurto">#REF!</definedName>
    <definedName name="SIS022_D_KitoMaterialausTurto">#REF!</definedName>
    <definedName name="SIS022_D_KitoNematerialausTurto">#REF!</definedName>
    <definedName name="SIS022_D_KitosAdministravimoSanaudos">#REF!</definedName>
    <definedName name="SIS022_D_KitosEinamojoRemonto">#REF!</definedName>
    <definedName name="SIS022_D_KitosFinansinesSanaudos">#REF!</definedName>
    <definedName name="SIS022_D_KitosIrangosPrietaisu1">#REF!</definedName>
    <definedName name="SIS022_D_KitosIrangosPrietaisu2">#REF!</definedName>
    <definedName name="SIS022_D_KitosIrangosPrietaisu3">#REF!</definedName>
    <definedName name="SIS022_D_KitosIrangosPrietaisu4">#REF!</definedName>
    <definedName name="SIS022_D_KITOSKINTAMOSIOSSANAUDOS">#REF!</definedName>
    <definedName name="SIS022_D_KitosKintamosiosSanaudos1">#REF!</definedName>
    <definedName name="SIS022_D_KitosKintamosiosSanaudos2">#REF!</definedName>
    <definedName name="SIS022_D_KitosKintamosiosSanaudos3">#REF!</definedName>
    <definedName name="SIS022_D_KitosKintamosiosSanaudos4">#REF!</definedName>
    <definedName name="SIS022_D_KitosKintamosiosSanaudos5">#REF!</definedName>
    <definedName name="SIS022_D_KitosKuroRusies">#REF!</definedName>
    <definedName name="SIS022_D_KitosNepaskirstomosSanaudos">#REF!</definedName>
    <definedName name="SIS022_D_KITOSPASKIRSTOMOSSANAUDOS">#REF!</definedName>
    <definedName name="SIS022_D_KitosPaskirstomosSanaudos1">#REF!</definedName>
    <definedName name="SIS022_D_KitosPaskirtiesPastatu">#REF!</definedName>
    <definedName name="SIS022_D_KitosPaskirtiesPastatu1">#REF!</definedName>
    <definedName name="SIS022_D_KitosPaskirtiesPastatu2">#REF!</definedName>
    <definedName name="SIS022_D_KitosPaskirtiesPastatu3">#REF!</definedName>
    <definedName name="SIS022_D_KitosPaskirtiesPastatu4">#REF!</definedName>
    <definedName name="SIS022_D_KitosReguliuojamosVeiklos">#REF!</definedName>
    <definedName name="SIS022_D_KitosReguliuojamosVeiklosVerslo">#REF!</definedName>
    <definedName name="SIS022_D_KitosRinkodarosPardavimu">#REF!</definedName>
    <definedName name="SIS022_D_KitosSanaudos10Administravimo">#REF!</definedName>
    <definedName name="SIS022_D_KitosSanaudos10Finansines">#REF!</definedName>
    <definedName name="SIS022_D_KitosSanaudos10Mokesciu">#REF!</definedName>
    <definedName name="SIS022_D_KitosSanaudos10Nepaskirstomos">#REF!</definedName>
    <definedName name="SIS022_D_KitosSanaudos10Paskirstomos">#REF!</definedName>
    <definedName name="SIS022_D_KitosSanaudos10Personalu">#REF!</definedName>
    <definedName name="SIS022_D_KitosSanaudos10Rinkodaros">#REF!</definedName>
    <definedName name="SIS022_D_KitosSanaudos10SilumosUkio">#REF!</definedName>
    <definedName name="SIS022_D_KitosSanaudos1Administravimo">#REF!</definedName>
    <definedName name="SIS022_D_KitosSanaudos1ATL">#REF!</definedName>
    <definedName name="SIS022_D_KitosSanaudos1Elektros">#REF!</definedName>
    <definedName name="SIS022_D_KitosSanaudos1Finansines">#REF!</definedName>
    <definedName name="SIS022_D_KitosSanaudos1Kuro">#REF!</definedName>
    <definedName name="SIS022_D_KitosSanaudos1Mokesciu">#REF!</definedName>
    <definedName name="SIS022_D_KitosSanaudos1Nepaskirstomos">#REF!</definedName>
    <definedName name="SIS022_D_KitosSanaudos1Paskirstomos">#REF!</definedName>
    <definedName name="SIS022_D_KitosSanaudos1Personalu">#REF!</definedName>
    <definedName name="SIS022_D_KitosSanaudos1Rinkodaros">#REF!</definedName>
    <definedName name="SIS022_D_KitosSanaudos1Silumos">#REF!</definedName>
    <definedName name="SIS022_D_KitosSanaudos1SilumosUkio">#REF!</definedName>
    <definedName name="SIS022_D_KitosSanaudos1Vandens">#REF!</definedName>
    <definedName name="SIS022_D_KitosSanaudos2Administravimo">#REF!</definedName>
    <definedName name="SIS022_D_KitosSanaudos2ATL">#REF!</definedName>
    <definedName name="SIS022_D_KitosSanaudos2Elektros">#REF!</definedName>
    <definedName name="SIS022_D_KitosSanaudos2Finansines">#REF!</definedName>
    <definedName name="SIS022_D_KitosSanaudos2Kuro">#REF!</definedName>
    <definedName name="SIS022_D_KitosSanaudos2Mokesciu">#REF!</definedName>
    <definedName name="SIS022_D_KitosSanaudos2Nepaskirstomos">#REF!</definedName>
    <definedName name="SIS022_D_KitosSanaudos2Paskirstomos">#REF!</definedName>
    <definedName name="SIS022_D_KitosSanaudos2Personalu">#REF!</definedName>
    <definedName name="SIS022_D_KitosSanaudos2Rinkodaros">#REF!</definedName>
    <definedName name="SIS022_D_KitosSanaudos2Silumos">#REF!</definedName>
    <definedName name="SIS022_D_KitosSanaudos2SilumosUkio">#REF!</definedName>
    <definedName name="SIS022_D_KitosSanaudos2Vandens">#REF!</definedName>
    <definedName name="SIS022_D_KitosSanaudos3Administravimo">#REF!</definedName>
    <definedName name="SIS022_D_KitosSanaudos3Elektros">#REF!</definedName>
    <definedName name="SIS022_D_KitosSanaudos3Finansines">#REF!</definedName>
    <definedName name="SIS022_D_KitosSanaudos3Kuro">#REF!</definedName>
    <definedName name="SIS022_D_KitosSanaudos3Mokesciu">#REF!</definedName>
    <definedName name="SIS022_D_KitosSanaudos3Nepaskirstomos">#REF!</definedName>
    <definedName name="SIS022_D_KitosSanaudos3Paskirstomos">#REF!</definedName>
    <definedName name="SIS022_D_KitosSanaudos3Personalu">#REF!</definedName>
    <definedName name="SIS022_D_KitosSanaudos3Rinkodaros">#REF!</definedName>
    <definedName name="SIS022_D_KitosSanaudos3Silumos">#REF!</definedName>
    <definedName name="SIS022_D_KitosSanaudos3SilumosUkio">#REF!</definedName>
    <definedName name="SIS022_D_KitosSanaudos3Vandens">#REF!</definedName>
    <definedName name="SIS022_D_KitosSanaudos4Administravimo">#REF!</definedName>
    <definedName name="SIS022_D_KitosSanaudos4Elektros">#REF!</definedName>
    <definedName name="SIS022_D_KitosSanaudos4Finansines">#REF!</definedName>
    <definedName name="SIS022_D_KitosSanaudos4Kuro">#REF!</definedName>
    <definedName name="SIS022_D_KitosSanaudos4Mokesciu">#REF!</definedName>
    <definedName name="SIS022_D_KitosSanaudos4Nepaskirstomos">#REF!</definedName>
    <definedName name="SIS022_D_KitosSanaudos4Paskirstomos">#REF!</definedName>
    <definedName name="SIS022_D_KitosSanaudos4Personalu">#REF!</definedName>
    <definedName name="SIS022_D_KitosSanaudos4Rinkodaros">#REF!</definedName>
    <definedName name="SIS022_D_KitosSanaudos4Silumos">#REF!</definedName>
    <definedName name="SIS022_D_KitosSanaudos4SilumosUkio">#REF!</definedName>
    <definedName name="SIS022_D_KitosSanaudos4Vandens">#REF!</definedName>
    <definedName name="SIS022_D_KitosSanaudos5Administravimo">#REF!</definedName>
    <definedName name="SIS022_D_KitosSanaudos5Elektros">#REF!</definedName>
    <definedName name="SIS022_D_KitosSanaudos5Finansines">#REF!</definedName>
    <definedName name="SIS022_D_KitosSanaudos5Kuro">#REF!</definedName>
    <definedName name="SIS022_D_KitosSanaudos5Mokesciu">#REF!</definedName>
    <definedName name="SIS022_D_KitosSanaudos5Nepaskirstomos">#REF!</definedName>
    <definedName name="SIS022_D_KitosSanaudos5Paskirstomos">#REF!</definedName>
    <definedName name="SIS022_D_KitosSanaudos5Personalu">#REF!</definedName>
    <definedName name="SIS022_D_KitosSanaudos5Rinkodaros">#REF!</definedName>
    <definedName name="SIS022_D_KitosSanaudos5Silumos">#REF!</definedName>
    <definedName name="SIS022_D_KitosSanaudos5SilumosUkio">#REF!</definedName>
    <definedName name="SIS022_D_KitosSanaudos5Vandens">#REF!</definedName>
    <definedName name="SIS022_D_KitosSanaudos6Administravimo">#REF!</definedName>
    <definedName name="SIS022_D_KitosSanaudos6Finansines">#REF!</definedName>
    <definedName name="SIS022_D_KitosSanaudos6Mokesciu">#REF!</definedName>
    <definedName name="SIS022_D_KitosSanaudos6Nepaskirstomos">#REF!</definedName>
    <definedName name="SIS022_D_KitosSanaudos6Paskirstomos">#REF!</definedName>
    <definedName name="SIS022_D_KitosSanaudos6Personalu">#REF!</definedName>
    <definedName name="SIS022_D_KitosSanaudos6Rinkodaros">#REF!</definedName>
    <definedName name="SIS022_D_KitosSanaudos6SilumosUkio">#REF!</definedName>
    <definedName name="SIS022_D_KitosSanaudos7Administravimo">#REF!</definedName>
    <definedName name="SIS022_D_KitosSanaudos7Finansines">#REF!</definedName>
    <definedName name="SIS022_D_KitosSanaudos7Mokesciu">#REF!</definedName>
    <definedName name="SIS022_D_KitosSanaudos7Nepaskirstomos">#REF!</definedName>
    <definedName name="SIS022_D_KitosSanaudos7Paskirstomos">#REF!</definedName>
    <definedName name="SIS022_D_KitosSanaudos7Personalu">#REF!</definedName>
    <definedName name="SIS022_D_KitosSanaudos7Rinkodaros">#REF!</definedName>
    <definedName name="SIS022_D_KitosSanaudos7SilumosUkio">#REF!</definedName>
    <definedName name="SIS022_D_KitosSanaudos8Administravimo">#REF!</definedName>
    <definedName name="SIS022_D_KitosSanaudos8Finansines">#REF!</definedName>
    <definedName name="SIS022_D_KitosSanaudos8Mokesciu">#REF!</definedName>
    <definedName name="SIS022_D_KitosSanaudos8Nepaskirstomos">#REF!</definedName>
    <definedName name="SIS022_D_KitosSanaudos8Paskirstomos">#REF!</definedName>
    <definedName name="SIS022_D_KitosSanaudos8Personalu">#REF!</definedName>
    <definedName name="SIS022_D_KitosSanaudos8Rinkodaros">#REF!</definedName>
    <definedName name="SIS022_D_KitosSanaudos8SilumosUkio">#REF!</definedName>
    <definedName name="SIS022_D_KitosSanaudos9Administravimo">#REF!</definedName>
    <definedName name="SIS022_D_KitosSanaudos9Finansines">#REF!</definedName>
    <definedName name="SIS022_D_KitosSanaudos9Mokesciu">#REF!</definedName>
    <definedName name="SIS022_D_KitosSanaudos9Nepaskirstomos">#REF!</definedName>
    <definedName name="SIS022_D_KitosSanaudos9Paskirstomos">#REF!</definedName>
    <definedName name="SIS022_D_KitosSanaudos9Personalu">#REF!</definedName>
    <definedName name="SIS022_D_KitosSanaudos9Rinkodaros">#REF!</definedName>
    <definedName name="SIS022_D_KitosSanaudos9SilumosUkio">#REF!</definedName>
    <definedName name="SIS022_D_KitosSanaudosEinamojo">#REF!</definedName>
    <definedName name="SIS022_D_KitosSanaudosSusijusiosATL">#REF!</definedName>
    <definedName name="SIS022_D_KitosSanaudosSusijusiosElektros">#REF!</definedName>
    <definedName name="SIS022_D_KitosSanaudosSusijusiosKuro">#REF!</definedName>
    <definedName name="SIS022_D_KitosSanaudosSusijusiosSilumos">#REF!</definedName>
    <definedName name="SIS022_D_KitosSanaudosSusijusiosSilumosUkio">#REF!</definedName>
    <definedName name="SIS022_D_KitosSanaudosSusijusiosVandens">#REF!</definedName>
    <definedName name="SIS022_D_KitosSuPersonalu">#REF!</definedName>
    <definedName name="SIS022_D_KituMasinuIr">#REF!</definedName>
    <definedName name="SIS022_D_KituMokesciuValstybei">#REF!</definedName>
    <definedName name="SIS022_D_KituObjektunurodyti">#REF!</definedName>
    <definedName name="SIS022_D_KomunalinesPaslaugoselektros">#REF!</definedName>
    <definedName name="SIS022_D_KomunaliniuPaslauguelektros">#REF!</definedName>
    <definedName name="SIS022_D_KonsultacinesPaslaugos">#REF!</definedName>
    <definedName name="SIS022_D_KUROSANAUDOSENERGIJAI">#REF!</definedName>
    <definedName name="SIS022_D_LabdaraParamaSvietimas">#REF!</definedName>
    <definedName name="SIS022_D_LikviduotoNurasytoTurto">#REF!</definedName>
    <definedName name="SIS022_D_MasinuIrIrengimu1">#REF!</definedName>
    <definedName name="SIS022_D_MasinuIrIrengimu2">#REF!</definedName>
    <definedName name="SIS022_D_MasinuIrIrengimu3">#REF!</definedName>
    <definedName name="SIS022_D_MasinuIrIrengimu4">#REF!</definedName>
    <definedName name="SIS022_D_MazavercioInventoriausSanaudos">#REF!</definedName>
    <definedName name="SIS022_D_MazmeninioAptarnavimoVerslo">#REF!</definedName>
    <definedName name="SIS022_D_MazutoIsigijimoSanaudos">#REF!</definedName>
    <definedName name="SIS022_D_MedienosIsigijimoSanaudos">#REF!</definedName>
    <definedName name="SIS022_D_MedziagosZaliavuSanaudos">#REF!</definedName>
    <definedName name="SIS022_D_MedziaguZaliavuSanaudos1">#REF!</definedName>
    <definedName name="SIS022_D_MedziaguZaliavuSanaudos2">#REF!</definedName>
    <definedName name="SIS022_D_MedziaguZaliavuSanaudos3">#REF!</definedName>
    <definedName name="SIS022_D_MedziaguZaliavuSanaudos4">#REF!</definedName>
    <definedName name="SIS022_D_MOKESCIUSANAUDOS">#REF!</definedName>
    <definedName name="SIS022_D_MokymuKvalifikacijosKelimo">#REF!</definedName>
    <definedName name="SIS022_D_MuitinesIrEkspedijavimo">#REF!</definedName>
    <definedName name="SIS022_D_NarystesStojamujuImoku">#REF!</definedName>
    <definedName name="SIS022_D_NeigiamosMoketinuIr">#REF!</definedName>
    <definedName name="SIS022_D_NekilnojamoTurtoMokescios">#REF!</definedName>
    <definedName name="SIS022_D_NEPASKIRSTOMOSSANAUDOS">#REF!</definedName>
    <definedName name="SIS022_D_NereguliuojamosVeiklosVerslo">#REF!</definedName>
    <definedName name="SIS022_D_NuotolinesDuomenuNuskaitymo">#REF!</definedName>
    <definedName name="SIS022_D_NUSIDEVEJIMOAMORTIZACIJOSSANAUDOS">#REF!</definedName>
    <definedName name="SIS022_D_OrginventoriausAptarnavimasRemontas">#REF!</definedName>
    <definedName name="SIS022_D_PalukanuSanaudos">#REF!</definedName>
    <definedName name="SIS022_D_PapildomoDarbuotojuDraudimo">#REF!</definedName>
    <definedName name="SIS022_D_PaslaugaAptarnavimo1">#REF!</definedName>
    <definedName name="SIS022_D_PaslaugaAptarnavimo2">#REF!</definedName>
    <definedName name="SIS022_D_PaslaugaGamybos1">#REF!</definedName>
    <definedName name="SIS022_D_PaslaugaGamybos2">#REF!</definedName>
    <definedName name="SIS022_D_PaslaugaNereguliuojamos1">#REF!</definedName>
    <definedName name="SIS022_D_PaslaugaNereguliuojamos2">#REF!</definedName>
    <definedName name="SIS022_D_PaslaugaPerdavimo1">#REF!</definedName>
    <definedName name="SIS022_D_PaslaugaPerdavimo2">#REF!</definedName>
    <definedName name="SIS022_D_PaslaugaPrieziuros1">#REF!</definedName>
    <definedName name="SIS022_D_PaslaugaPrieziuros2">#REF!</definedName>
    <definedName name="SIS022_D_PaslaugaReguliuojamos1">#REF!</definedName>
    <definedName name="SIS022_D_PaslaugaReguliuojamos2">#REF!</definedName>
    <definedName name="SIS022_D_PaslaugaReikalavimoIgyvendinimo">#REF!</definedName>
    <definedName name="SIS022_D_PaslaugaTiekimo1">#REF!</definedName>
    <definedName name="SIS022_D_PaslaugaTiekimo2">#REF!</definedName>
    <definedName name="SIS022_D_PastatuSildymoIr">#REF!</definedName>
    <definedName name="SIS022_D_PastatuSildymoPrieziura">#REF!</definedName>
    <definedName name="SIS022_D_PastatuSildymoRekonstrukcija">#REF!</definedName>
    <definedName name="SIS022_D_PastoPasiuntiniuPaslaugos">#REF!</definedName>
    <definedName name="SIS022_D_PatalpuneAdministraciniu">#REF!</definedName>
    <definedName name="SIS022_D_PatalpuPrieziurosSanaudos">#REF!</definedName>
    <definedName name="SIS022_D_PatentuLicencijuIsigytu">#REF!</definedName>
    <definedName name="SIS022_D_PelenuTvarkymoisvezimo">#REF!</definedName>
    <definedName name="SIS022_D_PERSONALOSANAUDOS">#REF!</definedName>
    <definedName name="SIS022_D_PletrosDarbuNusidevejimo">#REF!</definedName>
    <definedName name="SIS022_D_PrekesZenkloIvaizdzio">#REF!</definedName>
    <definedName name="SIS022_D_PrestizoNusidevejimoSanaudos">#REF!</definedName>
    <definedName name="SIS022_D_PriskaitytosBaudosIr">#REF!</definedName>
    <definedName name="SIS022_D_PrivalomojoSocialinioDraudimo">#REF!</definedName>
    <definedName name="SIS022_D_PrivalomoVartotojuInformavimo">#REF!</definedName>
    <definedName name="SIS022_D_ProfesineLiteraturaSpauda">#REF!</definedName>
    <definedName name="SIS022_D_PrograminesIrangosNusidevejimo">#REF!</definedName>
    <definedName name="SIS022_D_ReklamosPaslaugomsproduktams">#REF!</definedName>
    <definedName name="SIS022_D_ReprezentacijosSanaudos">#REF!</definedName>
    <definedName name="SIS022_D_RezervinesGaliosUztikrinimas">#REF!</definedName>
    <definedName name="SIS022_D_RezervinioKuroSaugojimo">#REF!</definedName>
    <definedName name="SIS022_D_RINKODAROSIRPARDAVIMU">#REF!</definedName>
    <definedName name="SIS022_D_RinkosTyrimuSanaudos">#REF!</definedName>
    <definedName name="SIS022_D_RysiuPaslaugos">#REF!</definedName>
    <definedName name="SIS022_D_SaskaituVartotojamsParengimo">#REF!</definedName>
    <definedName name="SIS022_D_Silumaproduktas">#REF!</definedName>
    <definedName name="SIS022_D_SilumaTermofikacineseElektrinese">#REF!</definedName>
    <definedName name="SIS022_D_SilumosGamybosVerslo">#REF!</definedName>
    <definedName name="SIS022_D_SILUMOSISIGIJIMOSANAUDOS">#REF!</definedName>
    <definedName name="SIS022_D_SilumosIsigijimoSanaudos1">#REF!</definedName>
    <definedName name="SIS022_D_SilumosPerdavimasCentralizuoto">#REF!</definedName>
    <definedName name="SIS022_D_SilumosPerdavimoVerslo">#REF!</definedName>
    <definedName name="SIS022_D_SilumosPunktuEinamojo">#REF!</definedName>
    <definedName name="SIS022_D_SILUMOSUKIOTURTO">#REF!</definedName>
    <definedName name="SIS022_D_SilumosUkioTurto1">#REF!</definedName>
    <definedName name="SIS022_D_SkoluIsieskojimoSanaudos">#REF!</definedName>
    <definedName name="SIS022_D_Tantjemos">#REF!</definedName>
    <definedName name="SIS022_D_TeisinesPaslaugos">#REF!</definedName>
    <definedName name="SIS022_D_TinkluEinamojoRemonto">#REF!</definedName>
    <definedName name="SIS022_D_TransportoPriemoniuEksploatacines">#REF!</definedName>
    <definedName name="SIS022_D_TransportoPriemoniuKuro">#REF!</definedName>
    <definedName name="SIS022_D_TransportoPriemoniuNusidevejimo">#REF!</definedName>
    <definedName name="SIS022_D_TurtoDraudimoSanaudos">#REF!</definedName>
    <definedName name="SIS022_D_TurtoNuomosne">#REF!</definedName>
    <definedName name="SIS022_D_ValstybiniuIstekliuMokescio">#REF!</definedName>
    <definedName name="SIS022_D_VANDENSTECHNOLOGINEMSREIKMEMS">#REF!</definedName>
    <definedName name="SIS022_D_VandensTechnologinemsReikmems1">#REF!</definedName>
    <definedName name="SIS022_D_VartotojuMokejimuAdministravimo">#REF!</definedName>
    <definedName name="SIS022_D_VeiklosRizikosDraudimo">#REF!</definedName>
    <definedName name="SIS022_D_ZemesMokescioSanaudos">#REF!</definedName>
    <definedName name="SIS022_D_ZyminioMokescioSanaudos">#REF!</definedName>
    <definedName name="SIS022_F_AdministracinesPaskirtiesPastatuBalansavimasCentralizuotoSilumos">#REF!</definedName>
    <definedName name="SIS022_F_AdministracinesPaskirtiesPastatuBendrosiosSanaudos">#REF!</definedName>
    <definedName name="SIS022_F_AdministracinesPaskirtiesPastatuElGamybos">#REF!</definedName>
    <definedName name="SIS022_F_AdministracinesPaskirtiesPastatuKarstoVandensApskaitos">#REF!</definedName>
    <definedName name="SIS022_F_AdministracinesPaskirtiesPastatuKarstoVandensTemperaturos">#REF!</definedName>
    <definedName name="SIS022_F_AdministracinesPaskirtiesPastatuKarstoVandensTiekimas">#REF!</definedName>
    <definedName name="SIS022_F_AdministracinesPaskirtiesPastatuPaslaugaAptarnavimo1">#REF!</definedName>
    <definedName name="SIS022_F_AdministracinesPaskirtiesPastatuPaslaugaAptarnavimo2">#REF!</definedName>
    <definedName name="SIS022_F_AdministracinesPaskirtiesPastatuPaslaugaGamybos1">#REF!</definedName>
    <definedName name="SIS022_F_AdministracinesPaskirtiesPastatuPaslaugaGamybos2">#REF!</definedName>
    <definedName name="SIS022_F_AdministracinesPaskirtiesPastatuPaslaugaNereguliuojamos1">#REF!</definedName>
    <definedName name="SIS022_F_AdministracinesPaskirtiesPastatuPaslaugaNereguliuojamos2">#REF!</definedName>
    <definedName name="SIS022_F_AdministracinesPaskirtiesPastatuPaslaugaPerdavimo1">#REF!</definedName>
    <definedName name="SIS022_F_AdministracinesPaskirtiesPastatuPaslaugaPerdavimo2">#REF!</definedName>
    <definedName name="SIS022_F_AdministracinesPaskirtiesPastatuPaslaugaPrieziuros1">#REF!</definedName>
    <definedName name="SIS022_F_AdministracinesPaskirtiesPastatuPaslaugaPrieziuros2">#REF!</definedName>
    <definedName name="SIS022_F_AdministracinesPaskirtiesPastatuPaslaugaReguliuojamos1">#REF!</definedName>
    <definedName name="SIS022_F_AdministracinesPaskirtiesPastatuPaslaugaReguliuojamos2">#REF!</definedName>
    <definedName name="SIS022_F_AdministracinesPaskirtiesPastatuPaslaugaReikalavimoIgyvendinimo">#REF!</definedName>
    <definedName name="SIS022_F_AdministracinesPaskirtiesPastatuPaslaugaTiekimo1">#REF!</definedName>
    <definedName name="SIS022_F_AdministracinesPaskirtiesPastatuPaslaugaTiekimo2">#REF!</definedName>
    <definedName name="SIS022_F_AdministracinesPaskirtiesPastatuPastatuSildymoPrieziura">#REF!</definedName>
    <definedName name="SIS022_F_AdministracinesPaskirtiesPastatuPastatuSildymoRekonstrukcija">#REF!</definedName>
    <definedName name="SIS022_F_AdministracinesPaskirtiesPastatuRezervinesGaliosUztikrinimas">#REF!</definedName>
    <definedName name="SIS022_F_AdministracinesPaskirtiesPastatuSilumaproduktas">#REF!</definedName>
    <definedName name="SIS022_F_AdministracinesPaskirtiesPastatuSilumaTermofikacineseElektrinese">#REF!</definedName>
    <definedName name="SIS022_F_AdministracinesPaskirtiesPastatuSilumosPerdavimasCentralizuoto">#REF!</definedName>
    <definedName name="SIS022_F_ADMINISTRACINESSANAUDOSBalansavimasCentralizuotoSilumos">#REF!</definedName>
    <definedName name="SIS022_F_ADMINISTRACINESSANAUDOSBendrosiosSanaudos">#REF!</definedName>
    <definedName name="SIS022_F_ADMINISTRACINESSANAUDOSElGamybos">#REF!</definedName>
    <definedName name="SIS022_F_ADMINISTRACINESSANAUDOSKarstoVandensApskaitos">#REF!</definedName>
    <definedName name="SIS022_F_ADMINISTRACINESSANAUDOSKarstoVandensTemperaturos">#REF!</definedName>
    <definedName name="SIS022_F_ADMINISTRACINESSANAUDOSKarstoVandensTiekimas">#REF!</definedName>
    <definedName name="SIS022_F_ADMINISTRACINESSANAUDOSPaslaugaAptarnavimo1">#REF!</definedName>
    <definedName name="SIS022_F_ADMINISTRACINESSANAUDOSPaslaugaAptarnavimo2">#REF!</definedName>
    <definedName name="SIS022_F_ADMINISTRACINESSANAUDOSPaslaugaGamybos1">#REF!</definedName>
    <definedName name="SIS022_F_ADMINISTRACINESSANAUDOSPaslaugaGamybos2">#REF!</definedName>
    <definedName name="SIS022_F_ADMINISTRACINESSANAUDOSPaslaugaNereguliuojamos1">#REF!</definedName>
    <definedName name="SIS022_F_ADMINISTRACINESSANAUDOSPaslaugaNereguliuojamos2">#REF!</definedName>
    <definedName name="SIS022_F_ADMINISTRACINESSANAUDOSPaslaugaPerdavimo1">#REF!</definedName>
    <definedName name="SIS022_F_ADMINISTRACINESSANAUDOSPaslaugaPerdavimo2">#REF!</definedName>
    <definedName name="SIS022_F_ADMINISTRACINESSANAUDOSPaslaugaPrieziuros1">#REF!</definedName>
    <definedName name="SIS022_F_ADMINISTRACINESSANAUDOSPaslaugaPrieziuros2">#REF!</definedName>
    <definedName name="SIS022_F_ADMINISTRACINESSANAUDOSPaslaugaReguliuojamos1">#REF!</definedName>
    <definedName name="SIS022_F_ADMINISTRACINESSANAUDOSPaslaugaReguliuojamos2">#REF!</definedName>
    <definedName name="SIS022_F_ADMINISTRACINESSANAUDOSPaslaugaReikalavimoIgyvendinimo">#REF!</definedName>
    <definedName name="SIS022_F_ADMINISTRACINESSANAUDOSPaslaugaTiekimo1">#REF!</definedName>
    <definedName name="SIS022_F_ADMINISTRACINESSANAUDOSPaslaugaTiekimo2">#REF!</definedName>
    <definedName name="SIS022_F_ADMINISTRACINESSANAUDOSPastatuSildymoPrieziura">#REF!</definedName>
    <definedName name="SIS022_F_ADMINISTRACINESSANAUDOSPastatuSildymoRekonstrukcija">#REF!</definedName>
    <definedName name="SIS022_F_ADMINISTRACINESSANAUDOSRezervinesGaliosUztikrinimas">#REF!</definedName>
    <definedName name="SIS022_F_ADMINISTRACINESSANAUDOSSilumaproduktas">#REF!</definedName>
    <definedName name="SIS022_F_ADMINISTRACINESSANAUDOSSilumaTermofikacineseElektrinese">#REF!</definedName>
    <definedName name="SIS022_F_ADMINISTRACINESSANAUDOSSilumosPerdavimasCentralizuoto">#REF!</definedName>
    <definedName name="SIS022_F_ApyvartiniuTarsosLeidimu1BalansavimasCentralizuotoSilumos">#REF!</definedName>
    <definedName name="SIS022_F_ApyvartiniuTarsosLeidimu1BendrosiosSanaudos">#REF!</definedName>
    <definedName name="SIS022_F_ApyvartiniuTarsosLeidimu1ElGamybos">#REF!</definedName>
    <definedName name="SIS022_F_ApyvartiniuTarsosLeidimu1KarstoVandensApskaitos">#REF!</definedName>
    <definedName name="SIS022_F_ApyvartiniuTarsosLeidimu1KarstoVandensTemperaturos">#REF!</definedName>
    <definedName name="SIS022_F_ApyvartiniuTarsosLeidimu1KarstoVandensTiekimas">#REF!</definedName>
    <definedName name="SIS022_F_ApyvartiniuTarsosLeidimu1PaslaugaAptarnavimo1">#REF!</definedName>
    <definedName name="SIS022_F_ApyvartiniuTarsosLeidimu1PaslaugaAptarnavimo2">#REF!</definedName>
    <definedName name="SIS022_F_ApyvartiniuTarsosLeidimu1PaslaugaGamybos1">#REF!</definedName>
    <definedName name="SIS022_F_ApyvartiniuTarsosLeidimu1PaslaugaGamybos2">#REF!</definedName>
    <definedName name="SIS022_F_ApyvartiniuTarsosLeidimu1PaslaugaNereguliuojamos1">#REF!</definedName>
    <definedName name="SIS022_F_ApyvartiniuTarsosLeidimu1PaslaugaNereguliuojamos2">#REF!</definedName>
    <definedName name="SIS022_F_ApyvartiniuTarsosLeidimu1PaslaugaPerdavimo1">#REF!</definedName>
    <definedName name="SIS022_F_ApyvartiniuTarsosLeidimu1PaslaugaPerdavimo2">#REF!</definedName>
    <definedName name="SIS022_F_ApyvartiniuTarsosLeidimu1PaslaugaPrieziuros1">#REF!</definedName>
    <definedName name="SIS022_F_ApyvartiniuTarsosLeidimu1PaslaugaPrieziuros2">#REF!</definedName>
    <definedName name="SIS022_F_ApyvartiniuTarsosLeidimu1PaslaugaReguliuojamos1">#REF!</definedName>
    <definedName name="SIS022_F_ApyvartiniuTarsosLeidimu1PaslaugaReguliuojamos2">#REF!</definedName>
    <definedName name="SIS022_F_ApyvartiniuTarsosLeidimu1PaslaugaReikalavimoIgyvendinimo">#REF!</definedName>
    <definedName name="SIS022_F_ApyvartiniuTarsosLeidimu1PaslaugaTiekimo1">#REF!</definedName>
    <definedName name="SIS022_F_ApyvartiniuTarsosLeidimu1PaslaugaTiekimo2">#REF!</definedName>
    <definedName name="SIS022_F_ApyvartiniuTarsosLeidimu1PastatuSildymoPrieziura">#REF!</definedName>
    <definedName name="SIS022_F_ApyvartiniuTarsosLeidimu1PastatuSildymoRekonstrukcija">#REF!</definedName>
    <definedName name="SIS022_F_ApyvartiniuTarsosLeidimu1RezervinesGaliosUztikrinimas">#REF!</definedName>
    <definedName name="SIS022_F_ApyvartiniuTarsosLeidimu1Silumaproduktas">#REF!</definedName>
    <definedName name="SIS022_F_ApyvartiniuTarsosLeidimu1SilumaTermofikacineseElektrinese">#REF!</definedName>
    <definedName name="SIS022_F_ApyvartiniuTarsosLeidimu1SilumosPerdavimasCentralizuoto">#REF!</definedName>
    <definedName name="SIS022_F_APYVARTINIUTARSOSLEIDIMUBalansavimasCentralizuotoSilumos">#REF!</definedName>
    <definedName name="SIS022_F_APYVARTINIUTARSOSLEIDIMUBendrosiosSanaudos">#REF!</definedName>
    <definedName name="SIS022_F_APYVARTINIUTARSOSLEIDIMUElGamybos">#REF!</definedName>
    <definedName name="SIS022_F_APYVARTINIUTARSOSLEIDIMUKarstoVandensApskaitos">#REF!</definedName>
    <definedName name="SIS022_F_APYVARTINIUTARSOSLEIDIMUKarstoVandensTemperaturos">#REF!</definedName>
    <definedName name="SIS022_F_APYVARTINIUTARSOSLEIDIMUKarstoVandensTiekimas">#REF!</definedName>
    <definedName name="SIS022_F_APYVARTINIUTARSOSLEIDIMUPaslaugaAptarnavimo1">#REF!</definedName>
    <definedName name="SIS022_F_APYVARTINIUTARSOSLEIDIMUPaslaugaAptarnavimo2">#REF!</definedName>
    <definedName name="SIS022_F_APYVARTINIUTARSOSLEIDIMUPaslaugaGamybos1">#REF!</definedName>
    <definedName name="SIS022_F_APYVARTINIUTARSOSLEIDIMUPaslaugaGamybos2">#REF!</definedName>
    <definedName name="SIS022_F_APYVARTINIUTARSOSLEIDIMUPaslaugaNereguliuojamos1">#REF!</definedName>
    <definedName name="SIS022_F_APYVARTINIUTARSOSLEIDIMUPaslaugaNereguliuojamos2">#REF!</definedName>
    <definedName name="SIS022_F_APYVARTINIUTARSOSLEIDIMUPaslaugaPerdavimo1">#REF!</definedName>
    <definedName name="SIS022_F_APYVARTINIUTARSOSLEIDIMUPaslaugaPerdavimo2">#REF!</definedName>
    <definedName name="SIS022_F_APYVARTINIUTARSOSLEIDIMUPaslaugaPrieziuros1">#REF!</definedName>
    <definedName name="SIS022_F_APYVARTINIUTARSOSLEIDIMUPaslaugaPrieziuros2">#REF!</definedName>
    <definedName name="SIS022_F_APYVARTINIUTARSOSLEIDIMUPaslaugaReguliuojamos1">#REF!</definedName>
    <definedName name="SIS022_F_APYVARTINIUTARSOSLEIDIMUPaslaugaReguliuojamos2">#REF!</definedName>
    <definedName name="SIS022_F_APYVARTINIUTARSOSLEIDIMUPaslaugaReikalavimoIgyvendinimo">#REF!</definedName>
    <definedName name="SIS022_F_APYVARTINIUTARSOSLEIDIMUPaslaugaTiekimo1">#REF!</definedName>
    <definedName name="SIS022_F_APYVARTINIUTARSOSLEIDIMUPaslaugaTiekimo2">#REF!</definedName>
    <definedName name="SIS022_F_APYVARTINIUTARSOSLEIDIMUPastatuSildymoPrieziura">#REF!</definedName>
    <definedName name="SIS022_F_APYVARTINIUTARSOSLEIDIMUPastatuSildymoRekonstrukcija">#REF!</definedName>
    <definedName name="SIS022_F_APYVARTINIUTARSOSLEIDIMURezervinesGaliosUztikrinimas">#REF!</definedName>
    <definedName name="SIS022_F_APYVARTINIUTARSOSLEIDIMUSilumaproduktas">#REF!</definedName>
    <definedName name="SIS022_F_APYVARTINIUTARSOSLEIDIMUSilumaTermofikacineseElektrinese">#REF!</definedName>
    <definedName name="SIS022_F_APYVARTINIUTARSOSLEIDIMUSilumosPerdavimasCentralizuoto">#REF!</definedName>
    <definedName name="SIS022_F_AplinkosTarsosMokescioBalansavimasCentralizuotoSilumos">#REF!</definedName>
    <definedName name="SIS022_F_AplinkosTarsosMokescioBendrosiosSanaudos">#REF!</definedName>
    <definedName name="SIS022_F_AplinkosTarsosMokescioElGamybos">#REF!</definedName>
    <definedName name="SIS022_F_AplinkosTarsosMokescioKarstoVandensApskaitos">#REF!</definedName>
    <definedName name="SIS022_F_AplinkosTarsosMokescioKarstoVandensTemperaturos">#REF!</definedName>
    <definedName name="SIS022_F_AplinkosTarsosMokescioKarstoVandensTiekimas">#REF!</definedName>
    <definedName name="SIS022_F_AplinkosTarsosMokescioPaslaugaAptarnavimo1">#REF!</definedName>
    <definedName name="SIS022_F_AplinkosTarsosMokescioPaslaugaAptarnavimo2">#REF!</definedName>
    <definedName name="SIS022_F_AplinkosTarsosMokescioPaslaugaGamybos1">#REF!</definedName>
    <definedName name="SIS022_F_AplinkosTarsosMokescioPaslaugaGamybos2">#REF!</definedName>
    <definedName name="SIS022_F_AplinkosTarsosMokescioPaslaugaNereguliuojamos1">#REF!</definedName>
    <definedName name="SIS022_F_AplinkosTarsosMokescioPaslaugaNereguliuojamos2">#REF!</definedName>
    <definedName name="SIS022_F_AplinkosTarsosMokescioPaslaugaPerdavimo1">#REF!</definedName>
    <definedName name="SIS022_F_AplinkosTarsosMokescioPaslaugaPerdavimo2">#REF!</definedName>
    <definedName name="SIS022_F_AplinkosTarsosMokescioPaslaugaPrieziuros1">#REF!</definedName>
    <definedName name="SIS022_F_AplinkosTarsosMokescioPaslaugaPrieziuros2">#REF!</definedName>
    <definedName name="SIS022_F_AplinkosTarsosMokescioPaslaugaReguliuojamos1">#REF!</definedName>
    <definedName name="SIS022_F_AplinkosTarsosMokescioPaslaugaReguliuojamos2">#REF!</definedName>
    <definedName name="SIS022_F_AplinkosTarsosMokescioPaslaugaReikalavimoIgyvendinimo">#REF!</definedName>
    <definedName name="SIS022_F_AplinkosTarsosMokescioPaslaugaTiekimo1">#REF!</definedName>
    <definedName name="SIS022_F_AplinkosTarsosMokescioPaslaugaTiekimo2">#REF!</definedName>
    <definedName name="SIS022_F_AplinkosTarsosMokescioPastatuSildymoPrieziura">#REF!</definedName>
    <definedName name="SIS022_F_AplinkosTarsosMokescioPastatuSildymoRekonstrukcija">#REF!</definedName>
    <definedName name="SIS022_F_AplinkosTarsosMokescioRezervinesGaliosUztikrinimas">#REF!</definedName>
    <definedName name="SIS022_F_AplinkosTarsosMokescioSilumaproduktas">#REF!</definedName>
    <definedName name="SIS022_F_AplinkosTarsosMokescioSilumaTermofikacineseElektrinese">#REF!</definedName>
    <definedName name="SIS022_F_AplinkosTarsosMokescioSilumosPerdavimasCentralizuoto">#REF!</definedName>
    <definedName name="SIS022_F_ApsauginiaiIrDarboBalansavimasCentralizuotoSilumos">#REF!</definedName>
    <definedName name="SIS022_F_ApsauginiaiIrDarboBendrosiosSanaudos">#REF!</definedName>
    <definedName name="SIS022_F_ApsauginiaiIrDarboElGamybos">#REF!</definedName>
    <definedName name="SIS022_F_ApsauginiaiIrDarboKarstoVandensApskaitos">#REF!</definedName>
    <definedName name="SIS022_F_ApsauginiaiIrDarboKarstoVandensTemperaturos">#REF!</definedName>
    <definedName name="SIS022_F_ApsauginiaiIrDarboKarstoVandensTiekimas">#REF!</definedName>
    <definedName name="SIS022_F_ApsauginiaiIrDarboPaslaugaAptarnavimo1">#REF!</definedName>
    <definedName name="SIS022_F_ApsauginiaiIrDarboPaslaugaAptarnavimo2">#REF!</definedName>
    <definedName name="SIS022_F_ApsauginiaiIrDarboPaslaugaGamybos1">#REF!</definedName>
    <definedName name="SIS022_F_ApsauginiaiIrDarboPaslaugaGamybos2">#REF!</definedName>
    <definedName name="SIS022_F_ApsauginiaiIrDarboPaslaugaNereguliuojamos1">#REF!</definedName>
    <definedName name="SIS022_F_ApsauginiaiIrDarboPaslaugaNereguliuojamos2">#REF!</definedName>
    <definedName name="SIS022_F_ApsauginiaiIrDarboPaslaugaPerdavimo1">#REF!</definedName>
    <definedName name="SIS022_F_ApsauginiaiIrDarboPaslaugaPerdavimo2">#REF!</definedName>
    <definedName name="SIS022_F_ApsauginiaiIrDarboPaslaugaPrieziuros1">#REF!</definedName>
    <definedName name="SIS022_F_ApsauginiaiIrDarboPaslaugaPrieziuros2">#REF!</definedName>
    <definedName name="SIS022_F_ApsauginiaiIrDarboPaslaugaReguliuojamos1">#REF!</definedName>
    <definedName name="SIS022_F_ApsauginiaiIrDarboPaslaugaReguliuojamos2">#REF!</definedName>
    <definedName name="SIS022_F_ApsauginiaiIrDarboPaslaugaReikalavimoIgyvendinimo">#REF!</definedName>
    <definedName name="SIS022_F_ApsauginiaiIrDarboPaslaugaTiekimo1">#REF!</definedName>
    <definedName name="SIS022_F_ApsauginiaiIrDarboPaslaugaTiekimo2">#REF!</definedName>
    <definedName name="SIS022_F_ApsauginiaiIrDarboPastatuSildymoPrieziura">#REF!</definedName>
    <definedName name="SIS022_F_ApsauginiaiIrDarboPastatuSildymoRekonstrukcija">#REF!</definedName>
    <definedName name="SIS022_F_ApsauginiaiIrDarboRezervinesGaliosUztikrinimas">#REF!</definedName>
    <definedName name="SIS022_F_ApsauginiaiIrDarboSilumaproduktas">#REF!</definedName>
    <definedName name="SIS022_F_ApsauginiaiIrDarboSilumaTermofikacineseElektrinese">#REF!</definedName>
    <definedName name="SIS022_F_ApsauginiaiIrDarboSilumosPerdavimasCentralizuoto">#REF!</definedName>
    <definedName name="SIS022_F_AtsiskaitomujuSilumosApskaitosBalansavimasCentralizuotoSilumos">#REF!</definedName>
    <definedName name="SIS022_F_AtsiskaitomujuSilumosApskaitosBendrosiosSanaudos">#REF!</definedName>
    <definedName name="SIS022_F_AtsiskaitomujuSilumosApskaitosElGamybos">#REF!</definedName>
    <definedName name="SIS022_F_AtsiskaitomujuSilumosApskaitosKarstoVandensApskaitos">#REF!</definedName>
    <definedName name="SIS022_F_AtsiskaitomujuSilumosApskaitosKarstoVandensTemperaturos">#REF!</definedName>
    <definedName name="SIS022_F_AtsiskaitomujuSilumosApskaitosKarstoVandensTiekimas">#REF!</definedName>
    <definedName name="SIS022_F_AtsiskaitomujuSilumosApskaitosPaslaugaAptarnavimo1">#REF!</definedName>
    <definedName name="SIS022_F_AtsiskaitomujuSilumosApskaitosPaslaugaAptarnavimo2">#REF!</definedName>
    <definedName name="SIS022_F_AtsiskaitomujuSilumosApskaitosPaslaugaGamybos1">#REF!</definedName>
    <definedName name="SIS022_F_AtsiskaitomujuSilumosApskaitosPaslaugaGamybos2">#REF!</definedName>
    <definedName name="SIS022_F_AtsiskaitomujuSilumosApskaitosPaslaugaNereguliuojamos1">#REF!</definedName>
    <definedName name="SIS022_F_AtsiskaitomujuSilumosApskaitosPaslaugaNereguliuojamos2">#REF!</definedName>
    <definedName name="SIS022_F_AtsiskaitomujuSilumosApskaitosPaslaugaPerdavimo1">#REF!</definedName>
    <definedName name="SIS022_F_AtsiskaitomujuSilumosApskaitosPaslaugaPerdavimo2">#REF!</definedName>
    <definedName name="SIS022_F_AtsiskaitomujuSilumosApskaitosPaslaugaPrieziuros1">#REF!</definedName>
    <definedName name="SIS022_F_AtsiskaitomujuSilumosApskaitosPaslaugaPrieziuros2">#REF!</definedName>
    <definedName name="SIS022_F_AtsiskaitomujuSilumosApskaitosPaslaugaReguliuojamos1">#REF!</definedName>
    <definedName name="SIS022_F_AtsiskaitomujuSilumosApskaitosPaslaugaReguliuojamos2">#REF!</definedName>
    <definedName name="SIS022_F_AtsiskaitomujuSilumosApskaitosPaslaugaReikalavimoIgyvendinimo">#REF!</definedName>
    <definedName name="SIS022_F_AtsiskaitomujuSilumosApskaitosPaslaugaTiekimo1">#REF!</definedName>
    <definedName name="SIS022_F_AtsiskaitomujuSilumosApskaitosPaslaugaTiekimo2">#REF!</definedName>
    <definedName name="SIS022_F_AtsiskaitomujuSilumosApskaitosPastatuSildymoPrieziura">#REF!</definedName>
    <definedName name="SIS022_F_AtsiskaitomujuSilumosApskaitosPastatuSildymoRekonstrukcija">#REF!</definedName>
    <definedName name="SIS022_F_AtsiskaitomujuSilumosApskaitosRezervinesGaliosUztikrinimas">#REF!</definedName>
    <definedName name="SIS022_F_AtsiskaitomujuSilumosApskaitosSilumaproduktas">#REF!</definedName>
    <definedName name="SIS022_F_AtsiskaitomujuSilumosApskaitosSilumaTermofikacineseElektrinese">#REF!</definedName>
    <definedName name="SIS022_F_AtsiskaitomujuSilumosApskaitosSilumosPerdavimasCentralizuoto">#REF!</definedName>
    <definedName name="SIS022_F_AuditofinansinioReguliavimoBalansavimasCentralizuotoSilumos">#REF!</definedName>
    <definedName name="SIS022_F_AuditofinansinioReguliavimoBendrosiosSanaudos">#REF!</definedName>
    <definedName name="SIS022_F_AuditofinansinioReguliavimoElGamybos">#REF!</definedName>
    <definedName name="SIS022_F_AuditofinansinioReguliavimoKarstoVandensApskaitos">#REF!</definedName>
    <definedName name="SIS022_F_AuditofinansinioReguliavimoKarstoVandensTemperaturos">#REF!</definedName>
    <definedName name="SIS022_F_AuditofinansinioReguliavimoKarstoVandensTiekimas">#REF!</definedName>
    <definedName name="SIS022_F_AuditofinansinioReguliavimoPaslaugaAptarnavimo1">#REF!</definedName>
    <definedName name="SIS022_F_AuditofinansinioReguliavimoPaslaugaAptarnavimo2">#REF!</definedName>
    <definedName name="SIS022_F_AuditofinansinioReguliavimoPaslaugaGamybos1">#REF!</definedName>
    <definedName name="SIS022_F_AuditofinansinioReguliavimoPaslaugaGamybos2">#REF!</definedName>
    <definedName name="SIS022_F_AuditofinansinioReguliavimoPaslaugaNereguliuojamos1">#REF!</definedName>
    <definedName name="SIS022_F_AuditofinansinioReguliavimoPaslaugaNereguliuojamos2">#REF!</definedName>
    <definedName name="SIS022_F_AuditofinansinioReguliavimoPaslaugaPerdavimo1">#REF!</definedName>
    <definedName name="SIS022_F_AuditofinansinioReguliavimoPaslaugaPerdavimo2">#REF!</definedName>
    <definedName name="SIS022_F_AuditofinansinioReguliavimoPaslaugaPrieziuros1">#REF!</definedName>
    <definedName name="SIS022_F_AuditofinansinioReguliavimoPaslaugaPrieziuros2">#REF!</definedName>
    <definedName name="SIS022_F_AuditofinansinioReguliavimoPaslaugaReguliuojamos1">#REF!</definedName>
    <definedName name="SIS022_F_AuditofinansinioReguliavimoPaslaugaReguliuojamos2">#REF!</definedName>
    <definedName name="SIS022_F_AuditofinansinioReguliavimoPaslaugaReikalavimoIgyvendinimo">#REF!</definedName>
    <definedName name="SIS022_F_AuditofinansinioReguliavimoPaslaugaTiekimo1">#REF!</definedName>
    <definedName name="SIS022_F_AuditofinansinioReguliavimoPaslaugaTiekimo2">#REF!</definedName>
    <definedName name="SIS022_F_AuditofinansinioReguliavimoPastatuSildymoPrieziura">#REF!</definedName>
    <definedName name="SIS022_F_AuditofinansinioReguliavimoPastatuSildymoRekonstrukcija">#REF!</definedName>
    <definedName name="SIS022_F_AuditofinansinioReguliavimoRezervinesGaliosUztikrinimas">#REF!</definedName>
    <definedName name="SIS022_F_AuditofinansinioReguliavimoSilumaproduktas">#REF!</definedName>
    <definedName name="SIS022_F_AuditofinansinioReguliavimoSilumaTermofikacineseElektrinese">#REF!</definedName>
    <definedName name="SIS022_F_AuditofinansinioReguliavimoSilumosPerdavimasCentralizuoto">#REF!</definedName>
    <definedName name="SIS022_F_AuditokitoSanaudosBalansavimasCentralizuotoSilumos">#REF!</definedName>
    <definedName name="SIS022_F_AuditokitoSanaudosBendrosiosSanaudos">#REF!</definedName>
    <definedName name="SIS022_F_AuditokitoSanaudosElGamybos">#REF!</definedName>
    <definedName name="SIS022_F_AuditokitoSanaudosKarstoVandensApskaitos">#REF!</definedName>
    <definedName name="SIS022_F_AuditokitoSanaudosKarstoVandensTemperaturos">#REF!</definedName>
    <definedName name="SIS022_F_AuditokitoSanaudosKarstoVandensTiekimas">#REF!</definedName>
    <definedName name="SIS022_F_AuditokitoSanaudosPaslaugaAptarnavimo1">#REF!</definedName>
    <definedName name="SIS022_F_AuditokitoSanaudosPaslaugaAptarnavimo2">#REF!</definedName>
    <definedName name="SIS022_F_AuditokitoSanaudosPaslaugaGamybos1">#REF!</definedName>
    <definedName name="SIS022_F_AuditokitoSanaudosPaslaugaGamybos2">#REF!</definedName>
    <definedName name="SIS022_F_AuditokitoSanaudosPaslaugaNereguliuojamos1">#REF!</definedName>
    <definedName name="SIS022_F_AuditokitoSanaudosPaslaugaNereguliuojamos2">#REF!</definedName>
    <definedName name="SIS022_F_AuditokitoSanaudosPaslaugaPerdavimo1">#REF!</definedName>
    <definedName name="SIS022_F_AuditokitoSanaudosPaslaugaPerdavimo2">#REF!</definedName>
    <definedName name="SIS022_F_AuditokitoSanaudosPaslaugaPrieziuros1">#REF!</definedName>
    <definedName name="SIS022_F_AuditokitoSanaudosPaslaugaPrieziuros2">#REF!</definedName>
    <definedName name="SIS022_F_AuditokitoSanaudosPaslaugaReguliuojamos1">#REF!</definedName>
    <definedName name="SIS022_F_AuditokitoSanaudosPaslaugaReguliuojamos2">#REF!</definedName>
    <definedName name="SIS022_F_AuditokitoSanaudosPaslaugaReikalavimoIgyvendinimo">#REF!</definedName>
    <definedName name="SIS022_F_AuditokitoSanaudosPaslaugaTiekimo1">#REF!</definedName>
    <definedName name="SIS022_F_AuditokitoSanaudosPaslaugaTiekimo2">#REF!</definedName>
    <definedName name="SIS022_F_AuditokitoSanaudosPastatuSildymoPrieziura">#REF!</definedName>
    <definedName name="SIS022_F_AuditokitoSanaudosPastatuSildymoRekonstrukcija">#REF!</definedName>
    <definedName name="SIS022_F_AuditokitoSanaudosRezervinesGaliosUztikrinimas">#REF!</definedName>
    <definedName name="SIS022_F_AuditokitoSanaudosSilumaproduktas">#REF!</definedName>
    <definedName name="SIS022_F_AuditokitoSanaudosSilumaTermofikacineseElektrinese">#REF!</definedName>
    <definedName name="SIS022_F_AuditokitoSanaudosSilumosPerdavimasCentralizuoto">#REF!</definedName>
    <definedName name="SIS022_F_BankoPaslaugukomisiniuBalansavimasCentralizuotoSilumos">#REF!</definedName>
    <definedName name="SIS022_F_BankoPaslaugukomisiniuBendrosiosSanaudos">#REF!</definedName>
    <definedName name="SIS022_F_BankoPaslaugukomisiniuElGamybos">#REF!</definedName>
    <definedName name="SIS022_F_BankoPaslaugukomisiniuKarstoVandensApskaitos">#REF!</definedName>
    <definedName name="SIS022_F_BankoPaslaugukomisiniuKarstoVandensTemperaturos">#REF!</definedName>
    <definedName name="SIS022_F_BankoPaslaugukomisiniuKarstoVandensTiekimas">#REF!</definedName>
    <definedName name="SIS022_F_BankoPaslaugukomisiniuPaslaugaAptarnavimo1">#REF!</definedName>
    <definedName name="SIS022_F_BankoPaslaugukomisiniuPaslaugaAptarnavimo2">#REF!</definedName>
    <definedName name="SIS022_F_BankoPaslaugukomisiniuPaslaugaGamybos1">#REF!</definedName>
    <definedName name="SIS022_F_BankoPaslaugukomisiniuPaslaugaGamybos2">#REF!</definedName>
    <definedName name="SIS022_F_BankoPaslaugukomisiniuPaslaugaNereguliuojamos1">#REF!</definedName>
    <definedName name="SIS022_F_BankoPaslaugukomisiniuPaslaugaNereguliuojamos2">#REF!</definedName>
    <definedName name="SIS022_F_BankoPaslaugukomisiniuPaslaugaPerdavimo1">#REF!</definedName>
    <definedName name="SIS022_F_BankoPaslaugukomisiniuPaslaugaPerdavimo2">#REF!</definedName>
    <definedName name="SIS022_F_BankoPaslaugukomisiniuPaslaugaPrieziuros1">#REF!</definedName>
    <definedName name="SIS022_F_BankoPaslaugukomisiniuPaslaugaPrieziuros2">#REF!</definedName>
    <definedName name="SIS022_F_BankoPaslaugukomisiniuPaslaugaReguliuojamos1">#REF!</definedName>
    <definedName name="SIS022_F_BankoPaslaugukomisiniuPaslaugaReguliuojamos2">#REF!</definedName>
    <definedName name="SIS022_F_BankoPaslaugukomisiniuPaslaugaReikalavimoIgyvendinimo">#REF!</definedName>
    <definedName name="SIS022_F_BankoPaslaugukomisiniuPaslaugaTiekimo1">#REF!</definedName>
    <definedName name="SIS022_F_BankoPaslaugukomisiniuPaslaugaTiekimo2">#REF!</definedName>
    <definedName name="SIS022_F_BankoPaslaugukomisiniuPastatuSildymoPrieziura">#REF!</definedName>
    <definedName name="SIS022_F_BankoPaslaugukomisiniuPastatuSildymoRekonstrukcija">#REF!</definedName>
    <definedName name="SIS022_F_BankoPaslaugukomisiniuRezervinesGaliosUztikrinimas">#REF!</definedName>
    <definedName name="SIS022_F_BankoPaslaugukomisiniuSilumaproduktas">#REF!</definedName>
    <definedName name="SIS022_F_BankoPaslaugukomisiniuSilumaTermofikacineseElektrinese">#REF!</definedName>
    <definedName name="SIS022_F_BankoPaslaugukomisiniuSilumosPerdavimasCentralizuoto">#REF!</definedName>
    <definedName name="SIS022_F_BeviltiskosSkolosBalansavimasCentralizuotoSilumos">#REF!</definedName>
    <definedName name="SIS022_F_BeviltiskosSkolosBendrosiosSanaudos">#REF!</definedName>
    <definedName name="SIS022_F_BeviltiskosSkolosElGamybos">#REF!</definedName>
    <definedName name="SIS022_F_BeviltiskosSkolosKarstoVandensApskaitos">#REF!</definedName>
    <definedName name="SIS022_F_BeviltiskosSkolosKarstoVandensTemperaturos">#REF!</definedName>
    <definedName name="SIS022_F_BeviltiskosSkolosKarstoVandensTiekimas">#REF!</definedName>
    <definedName name="SIS022_F_BeviltiskosSkolosPaslaugaAptarnavimo1">#REF!</definedName>
    <definedName name="SIS022_F_BeviltiskosSkolosPaslaugaAptarnavimo2">#REF!</definedName>
    <definedName name="SIS022_F_BeviltiskosSkolosPaslaugaGamybos1">#REF!</definedName>
    <definedName name="SIS022_F_BeviltiskosSkolosPaslaugaGamybos2">#REF!</definedName>
    <definedName name="SIS022_F_BeviltiskosSkolosPaslaugaNereguliuojamos1">#REF!</definedName>
    <definedName name="SIS022_F_BeviltiskosSkolosPaslaugaNereguliuojamos2">#REF!</definedName>
    <definedName name="SIS022_F_BeviltiskosSkolosPaslaugaPerdavimo1">#REF!</definedName>
    <definedName name="SIS022_F_BeviltiskosSkolosPaslaugaPerdavimo2">#REF!</definedName>
    <definedName name="SIS022_F_BeviltiskosSkolosPaslaugaPrieziuros1">#REF!</definedName>
    <definedName name="SIS022_F_BeviltiskosSkolosPaslaugaPrieziuros2">#REF!</definedName>
    <definedName name="SIS022_F_BeviltiskosSkolosPaslaugaReguliuojamos1">#REF!</definedName>
    <definedName name="SIS022_F_BeviltiskosSkolosPaslaugaReguliuojamos2">#REF!</definedName>
    <definedName name="SIS022_F_BeviltiskosSkolosPaslaugaReikalavimoIgyvendinimo">#REF!</definedName>
    <definedName name="SIS022_F_BeviltiskosSkolosPaslaugaTiekimo1">#REF!</definedName>
    <definedName name="SIS022_F_BeviltiskosSkolosPaslaugaTiekimo2">#REF!</definedName>
    <definedName name="SIS022_F_BeviltiskosSkolosPastatuSildymoPrieziura">#REF!</definedName>
    <definedName name="SIS022_F_BeviltiskosSkolosPastatuSildymoRekonstrukcija">#REF!</definedName>
    <definedName name="SIS022_F_BeviltiskosSkolosRezervinesGaliosUztikrinimas">#REF!</definedName>
    <definedName name="SIS022_F_BeviltiskosSkolosSilumaproduktas">#REF!</definedName>
    <definedName name="SIS022_F_BeviltiskosSkolosSilumaTermofikacineseElektrinese">#REF!</definedName>
    <definedName name="SIS022_F_BeviltiskosSkolosSilumosPerdavimasCentralizuoto">#REF!</definedName>
    <definedName name="SIS022_F_DarboUzmokescioSanaudosBalansavimasCentralizuotoSilumos">#REF!</definedName>
    <definedName name="SIS022_F_DarboUzmokescioSanaudosBendrosiosSanaudos">#REF!</definedName>
    <definedName name="SIS022_F_DarboUzmokescioSanaudosElGamybos">#REF!</definedName>
    <definedName name="SIS022_F_DarboUzmokescioSanaudosKarstoVandensApskaitos">#REF!</definedName>
    <definedName name="SIS022_F_DarboUzmokescioSanaudosKarstoVandensTemperaturos">#REF!</definedName>
    <definedName name="SIS022_F_DarboUzmokescioSanaudosKarstoVandensTiekimas">#REF!</definedName>
    <definedName name="SIS022_F_DarboUzmokescioSanaudosPaslaugaAptarnavimo1">#REF!</definedName>
    <definedName name="SIS022_F_DarboUzmokescioSanaudosPaslaugaAptarnavimo2">#REF!</definedName>
    <definedName name="SIS022_F_DarboUzmokescioSanaudosPaslaugaGamybos1">#REF!</definedName>
    <definedName name="SIS022_F_DarboUzmokescioSanaudosPaslaugaGamybos2">#REF!</definedName>
    <definedName name="SIS022_F_DarboUzmokescioSanaudosPaslaugaNereguliuojamos1">#REF!</definedName>
    <definedName name="SIS022_F_DarboUzmokescioSanaudosPaslaugaNereguliuojamos2">#REF!</definedName>
    <definedName name="SIS022_F_DarboUzmokescioSanaudosPaslaugaPerdavimo1">#REF!</definedName>
    <definedName name="SIS022_F_DarboUzmokescioSanaudosPaslaugaPerdavimo2">#REF!</definedName>
    <definedName name="SIS022_F_DarboUzmokescioSanaudosPaslaugaPrieziuros1">#REF!</definedName>
    <definedName name="SIS022_F_DarboUzmokescioSanaudosPaslaugaPrieziuros2">#REF!</definedName>
    <definedName name="SIS022_F_DarboUzmokescioSanaudosPaslaugaReguliuojamos1">#REF!</definedName>
    <definedName name="SIS022_F_DarboUzmokescioSanaudosPaslaugaReguliuojamos2">#REF!</definedName>
    <definedName name="SIS022_F_DarboUzmokescioSanaudosPaslaugaReikalavimoIgyvendinimo">#REF!</definedName>
    <definedName name="SIS022_F_DarboUzmokescioSanaudosPaslaugaTiekimo1">#REF!</definedName>
    <definedName name="SIS022_F_DarboUzmokescioSanaudosPaslaugaTiekimo2">#REF!</definedName>
    <definedName name="SIS022_F_DarboUzmokescioSanaudosPastatuSildymoPrieziura">#REF!</definedName>
    <definedName name="SIS022_F_DarboUzmokescioSanaudosPastatuSildymoRekonstrukcija">#REF!</definedName>
    <definedName name="SIS022_F_DarboUzmokescioSanaudosRezervinesGaliosUztikrinimas">#REF!</definedName>
    <definedName name="SIS022_F_DarboUzmokescioSanaudosSilumaproduktas">#REF!</definedName>
    <definedName name="SIS022_F_DarboUzmokescioSanaudosSilumaTermofikacineseElektrinese">#REF!</definedName>
    <definedName name="SIS022_F_DarboUzmokescioSanaudosSilumosPerdavimasCentralizuoto">#REF!</definedName>
    <definedName name="SIS022_F_EINAMOJOREMONTOIRBalansavimasCentralizuotoSilumos">#REF!</definedName>
    <definedName name="SIS022_F_EINAMOJOREMONTOIRBendrosiosSanaudos">#REF!</definedName>
    <definedName name="SIS022_F_EINAMOJOREMONTOIRElGamybos">#REF!</definedName>
    <definedName name="SIS022_F_EINAMOJOREMONTOIRKarstoVandensApskaitos">#REF!</definedName>
    <definedName name="SIS022_F_EINAMOJOREMONTOIRKarstoVandensTemperaturos">#REF!</definedName>
    <definedName name="SIS022_F_EINAMOJOREMONTOIRKarstoVandensTiekimas">#REF!</definedName>
    <definedName name="SIS022_F_EINAMOJOREMONTOIRPaslaugaAptarnavimo1">#REF!</definedName>
    <definedName name="SIS022_F_EINAMOJOREMONTOIRPaslaugaAptarnavimo2">#REF!</definedName>
    <definedName name="SIS022_F_EINAMOJOREMONTOIRPaslaugaGamybos1">#REF!</definedName>
    <definedName name="SIS022_F_EINAMOJOREMONTOIRPaslaugaGamybos2">#REF!</definedName>
    <definedName name="SIS022_F_EINAMOJOREMONTOIRPaslaugaNereguliuojamos1">#REF!</definedName>
    <definedName name="SIS022_F_EINAMOJOREMONTOIRPaslaugaNereguliuojamos2">#REF!</definedName>
    <definedName name="SIS022_F_EINAMOJOREMONTOIRPaslaugaPerdavimo1">#REF!</definedName>
    <definedName name="SIS022_F_EINAMOJOREMONTOIRPaslaugaPerdavimo2">#REF!</definedName>
    <definedName name="SIS022_F_EINAMOJOREMONTOIRPaslaugaPrieziuros1">#REF!</definedName>
    <definedName name="SIS022_F_EINAMOJOREMONTOIRPaslaugaPrieziuros2">#REF!</definedName>
    <definedName name="SIS022_F_EINAMOJOREMONTOIRPaslaugaReguliuojamos1">#REF!</definedName>
    <definedName name="SIS022_F_EINAMOJOREMONTOIRPaslaugaReguliuojamos2">#REF!</definedName>
    <definedName name="SIS022_F_EINAMOJOREMONTOIRPaslaugaReikalavimoIgyvendinimo">#REF!</definedName>
    <definedName name="SIS022_F_EINAMOJOREMONTOIRPaslaugaTiekimo1">#REF!</definedName>
    <definedName name="SIS022_F_EINAMOJOREMONTOIRPaslaugaTiekimo2">#REF!</definedName>
    <definedName name="SIS022_F_EINAMOJOREMONTOIRPastatuSildymoPrieziura">#REF!</definedName>
    <definedName name="SIS022_F_EINAMOJOREMONTOIRPastatuSildymoRekonstrukcija">#REF!</definedName>
    <definedName name="SIS022_F_EINAMOJOREMONTOIRRezervinesGaliosUztikrinimas">#REF!</definedName>
    <definedName name="SIS022_F_EINAMOJOREMONTOIRSilumaproduktas">#REF!</definedName>
    <definedName name="SIS022_F_EINAMOJOREMONTOIRSilumaTermofikacineseElektrinese">#REF!</definedName>
    <definedName name="SIS022_F_EINAMOJOREMONTOIRSilumosPerdavimasCentralizuoto">#REF!</definedName>
    <definedName name="SIS022_F_ElektrosEnergijosKiekisBalansavimasCentralizuotoSilumos">#REF!</definedName>
    <definedName name="SIS022_F_ElektrosEnergijosKiekisBendrosiosSanaudos">#REF!</definedName>
    <definedName name="SIS022_F_ElektrosEnergijosKiekisKarstoVandensApskaitos">#REF!</definedName>
    <definedName name="SIS022_F_ElektrosEnergijosKiekisKarstoVandensTemperaturos">#REF!</definedName>
    <definedName name="SIS022_F_ElektrosEnergijosKiekisKarstoVandensTiekimas">#REF!</definedName>
    <definedName name="SIS022_F_ElektrosEnergijosKiekisPaslaugaAptarnavimo1">#REF!</definedName>
    <definedName name="SIS022_F_ElektrosEnergijosKiekisPaslaugaAptarnavimo2">#REF!</definedName>
    <definedName name="SIS022_F_ElektrosEnergijosKiekisPaslaugaGamybos1">#REF!</definedName>
    <definedName name="SIS022_F_ElektrosEnergijosKiekisPaslaugaGamybos2">#REF!</definedName>
    <definedName name="SIS022_F_ElektrosEnergijosKiekisPaslaugaNereguliuojamos1">#REF!</definedName>
    <definedName name="SIS022_F_ElektrosEnergijosKiekisPaslaugaNereguliuojamos2">#REF!</definedName>
    <definedName name="SIS022_F_ElektrosEnergijosKiekisPaslaugaPerdavimo1">#REF!</definedName>
    <definedName name="SIS022_F_ElektrosEnergijosKiekisPaslaugaPerdavimo2">#REF!</definedName>
    <definedName name="SIS022_F_ElektrosEnergijosKiekisPaslaugaPrieziuros1">#REF!</definedName>
    <definedName name="SIS022_F_ElektrosEnergijosKiekisPaslaugaPrieziuros2">#REF!</definedName>
    <definedName name="SIS022_F_ElektrosEnergijosKiekisPaslaugaReguliuojamos1">#REF!</definedName>
    <definedName name="SIS022_F_ElektrosEnergijosKiekisPaslaugaReguliuojamos2">#REF!</definedName>
    <definedName name="SIS022_F_ElektrosEnergijosKiekisPaslaugaReikalavimoIgyvendinimo">#REF!</definedName>
    <definedName name="SIS022_F_ElektrosEnergijosKiekisPaslaugaTiekimo1">#REF!</definedName>
    <definedName name="SIS022_F_ElektrosEnergijosKiekisPaslaugaTiekimo2">#REF!</definedName>
    <definedName name="SIS022_F_ElektrosEnergijosKiekisPastatuSildymoPrieziura">#REF!</definedName>
    <definedName name="SIS022_F_ElektrosEnergijosKiekisPastatuSildymoRekonstrukcija">#REF!</definedName>
    <definedName name="SIS022_F_ElektrosEnergijosKiekisRezervinesGaliosUztikrinimas">#REF!</definedName>
    <definedName name="SIS022_F_ElektrosEnergijosKiekisSilumaproduktas">#REF!</definedName>
    <definedName name="SIS022_F_ElektrosEnergijosKiekisSilumaTermofikacineseElektrinese">#REF!</definedName>
    <definedName name="SIS022_F_ElektrosEnergijosKiekisSilumosPerdavimasCentralizuoto">#REF!</definedName>
    <definedName name="SIS022_F_ElektrosEnergijosTechnologinems1BalansavimasCentralizuotoSilumos">#REF!</definedName>
    <definedName name="SIS022_F_ElektrosEnergijosTechnologinems1BendrosiosSanaudos">#REF!</definedName>
    <definedName name="SIS022_F_ElektrosEnergijosTechnologinems1ElGamybos">#REF!</definedName>
    <definedName name="SIS022_F_ElektrosEnergijosTechnologinems1KarstoVandensApskaitos">#REF!</definedName>
    <definedName name="SIS022_F_ElektrosEnergijosTechnologinems1KarstoVandensTemperaturos">#REF!</definedName>
    <definedName name="SIS022_F_ElektrosEnergijosTechnologinems1KarstoVandensTiekimas">#REF!</definedName>
    <definedName name="SIS022_F_ElektrosEnergijosTechnologinems1PaslaugaAptarnavimo1">#REF!</definedName>
    <definedName name="SIS022_F_ElektrosEnergijosTechnologinems1PaslaugaAptarnavimo2">#REF!</definedName>
    <definedName name="SIS022_F_ElektrosEnergijosTechnologinems1PaslaugaGamybos1">#REF!</definedName>
    <definedName name="SIS022_F_ElektrosEnergijosTechnologinems1PaslaugaGamybos2">#REF!</definedName>
    <definedName name="SIS022_F_ElektrosEnergijosTechnologinems1PaslaugaNereguliuojamos1">#REF!</definedName>
    <definedName name="SIS022_F_ElektrosEnergijosTechnologinems1PaslaugaNereguliuojamos2">#REF!</definedName>
    <definedName name="SIS022_F_ElektrosEnergijosTechnologinems1PaslaugaPerdavimo1">#REF!</definedName>
    <definedName name="SIS022_F_ElektrosEnergijosTechnologinems1PaslaugaPerdavimo2">#REF!</definedName>
    <definedName name="SIS022_F_ElektrosEnergijosTechnologinems1PaslaugaPrieziuros1">#REF!</definedName>
    <definedName name="SIS022_F_ElektrosEnergijosTechnologinems1PaslaugaPrieziuros2">#REF!</definedName>
    <definedName name="SIS022_F_ElektrosEnergijosTechnologinems1PaslaugaReguliuojamos1">#REF!</definedName>
    <definedName name="SIS022_F_ElektrosEnergijosTechnologinems1PaslaugaReguliuojamos2">#REF!</definedName>
    <definedName name="SIS022_F_ElektrosEnergijosTechnologinems1PaslaugaReikalavimoIgyvendinimo">#REF!</definedName>
    <definedName name="SIS022_F_ElektrosEnergijosTechnologinems1PaslaugaTiekimo1">#REF!</definedName>
    <definedName name="SIS022_F_ElektrosEnergijosTechnologinems1PaslaugaTiekimo2">#REF!</definedName>
    <definedName name="SIS022_F_ElektrosEnergijosTechnologinems1PastatuSildymoPrieziura">#REF!</definedName>
    <definedName name="SIS022_F_ElektrosEnergijosTechnologinems1PastatuSildymoRekonstrukcija">#REF!</definedName>
    <definedName name="SIS022_F_ElektrosEnergijosTechnologinems1RezervinesGaliosUztikrinimas">#REF!</definedName>
    <definedName name="SIS022_F_ElektrosEnergijosTechnologinems1Silumaproduktas">#REF!</definedName>
    <definedName name="SIS022_F_ElektrosEnergijosTechnologinems1SilumaTermofikacineseElektrinese">#REF!</definedName>
    <definedName name="SIS022_F_ElektrosEnergijosTechnologinems1SilumosPerdavimasCentralizuoto">#REF!</definedName>
    <definedName name="SIS022_F_ELEKTROSENERGIJOSTECHNOLOGINEMSBalansavimasCentralizuotoSilumos">#REF!</definedName>
    <definedName name="SIS022_F_ELEKTROSENERGIJOSTECHNOLOGINEMSBendrosiosSanaudos">#REF!</definedName>
    <definedName name="SIS022_F_ELEKTROSENERGIJOSTECHNOLOGINEMSElGamybos">#REF!</definedName>
    <definedName name="SIS022_F_ELEKTROSENERGIJOSTECHNOLOGINEMSKarstoVandensApskaitos">#REF!</definedName>
    <definedName name="SIS022_F_ELEKTROSENERGIJOSTECHNOLOGINEMSKarstoVandensTemperaturos">#REF!</definedName>
    <definedName name="SIS022_F_ELEKTROSENERGIJOSTECHNOLOGINEMSKarstoVandensTiekimas">#REF!</definedName>
    <definedName name="SIS022_F_ELEKTROSENERGIJOSTECHNOLOGINEMSPaslaugaAptarnavimo1">#REF!</definedName>
    <definedName name="SIS022_F_ELEKTROSENERGIJOSTECHNOLOGINEMSPaslaugaAptarnavimo2">#REF!</definedName>
    <definedName name="SIS022_F_ELEKTROSENERGIJOSTECHNOLOGINEMSPaslaugaGamybos1">#REF!</definedName>
    <definedName name="SIS022_F_ELEKTROSENERGIJOSTECHNOLOGINEMSPaslaugaGamybos2">#REF!</definedName>
    <definedName name="SIS022_F_ELEKTROSENERGIJOSTECHNOLOGINEMSPaslaugaNereguliuojamos1">#REF!</definedName>
    <definedName name="SIS022_F_ELEKTROSENERGIJOSTECHNOLOGINEMSPaslaugaNereguliuojamos2">#REF!</definedName>
    <definedName name="SIS022_F_ELEKTROSENERGIJOSTECHNOLOGINEMSPaslaugaPerdavimo1">#REF!</definedName>
    <definedName name="SIS022_F_ELEKTROSENERGIJOSTECHNOLOGINEMSPaslaugaPerdavimo2">#REF!</definedName>
    <definedName name="SIS022_F_ELEKTROSENERGIJOSTECHNOLOGINEMSPaslaugaPrieziuros1">#REF!</definedName>
    <definedName name="SIS022_F_ELEKTROSENERGIJOSTECHNOLOGINEMSPaslaugaPrieziuros2">#REF!</definedName>
    <definedName name="SIS022_F_ELEKTROSENERGIJOSTECHNOLOGINEMSPaslaugaReguliuojamos1">#REF!</definedName>
    <definedName name="SIS022_F_ELEKTROSENERGIJOSTECHNOLOGINEMSPaslaugaReguliuojamos2">#REF!</definedName>
    <definedName name="SIS022_F_ELEKTROSENERGIJOSTECHNOLOGINEMSPaslaugaReikalavimoIgyvendinimo">#REF!</definedName>
    <definedName name="SIS022_F_ELEKTROSENERGIJOSTECHNOLOGINEMSPaslaugaTiekimo1">#REF!</definedName>
    <definedName name="SIS022_F_ELEKTROSENERGIJOSTECHNOLOGINEMSPaslaugaTiekimo2">#REF!</definedName>
    <definedName name="SIS022_F_ELEKTROSENERGIJOSTECHNOLOGINEMSPastatuSildymoPrieziura">#REF!</definedName>
    <definedName name="SIS022_F_ELEKTROSENERGIJOSTECHNOLOGINEMSPastatuSildymoRekonstrukcija">#REF!</definedName>
    <definedName name="SIS022_F_ELEKTROSENERGIJOSTECHNOLOGINEMSRezervinesGaliosUztikrinimas">#REF!</definedName>
    <definedName name="SIS022_F_ELEKTROSENERGIJOSTECHNOLOGINEMSSilumaproduktas">#REF!</definedName>
    <definedName name="SIS022_F_ELEKTROSENERGIJOSTECHNOLOGINEMSSilumaTermofikacineseElektrinese">#REF!</definedName>
    <definedName name="SIS022_F_ELEKTROSENERGIJOSTECHNOLOGINEMSSilumosPerdavimasCentralizuoto">#REF!</definedName>
    <definedName name="SIS022_F_EnergetikosIstatymeNumatytuBalansavimasCentralizuotoSilumos">#REF!</definedName>
    <definedName name="SIS022_F_EnergetikosIstatymeNumatytuBendrosiosSanaudos">#REF!</definedName>
    <definedName name="SIS022_F_EnergetikosIstatymeNumatytuElGamybos">#REF!</definedName>
    <definedName name="SIS022_F_EnergetikosIstatymeNumatytuKarstoVandensApskaitos">#REF!</definedName>
    <definedName name="SIS022_F_EnergetikosIstatymeNumatytuKarstoVandensTemperaturos">#REF!</definedName>
    <definedName name="SIS022_F_EnergetikosIstatymeNumatytuKarstoVandensTiekimas">#REF!</definedName>
    <definedName name="SIS022_F_EnergetikosIstatymeNumatytuPaslaugaAptarnavimo1">#REF!</definedName>
    <definedName name="SIS022_F_EnergetikosIstatymeNumatytuPaslaugaAptarnavimo2">#REF!</definedName>
    <definedName name="SIS022_F_EnergetikosIstatymeNumatytuPaslaugaGamybos1">#REF!</definedName>
    <definedName name="SIS022_F_EnergetikosIstatymeNumatytuPaslaugaGamybos2">#REF!</definedName>
    <definedName name="SIS022_F_EnergetikosIstatymeNumatytuPaslaugaNereguliuojamos1">#REF!</definedName>
    <definedName name="SIS022_F_EnergetikosIstatymeNumatytuPaslaugaNereguliuojamos2">#REF!</definedName>
    <definedName name="SIS022_F_EnergetikosIstatymeNumatytuPaslaugaPerdavimo1">#REF!</definedName>
    <definedName name="SIS022_F_EnergetikosIstatymeNumatytuPaslaugaPerdavimo2">#REF!</definedName>
    <definedName name="SIS022_F_EnergetikosIstatymeNumatytuPaslaugaPrieziuros1">#REF!</definedName>
    <definedName name="SIS022_F_EnergetikosIstatymeNumatytuPaslaugaPrieziuros2">#REF!</definedName>
    <definedName name="SIS022_F_EnergetikosIstatymeNumatytuPaslaugaReguliuojamos1">#REF!</definedName>
    <definedName name="SIS022_F_EnergetikosIstatymeNumatytuPaslaugaReguliuojamos2">#REF!</definedName>
    <definedName name="SIS022_F_EnergetikosIstatymeNumatytuPaslaugaReikalavimoIgyvendinimo">#REF!</definedName>
    <definedName name="SIS022_F_EnergetikosIstatymeNumatytuPaslaugaTiekimo1">#REF!</definedName>
    <definedName name="SIS022_F_EnergetikosIstatymeNumatytuPaslaugaTiekimo2">#REF!</definedName>
    <definedName name="SIS022_F_EnergetikosIstatymeNumatytuPastatuSildymoPrieziura">#REF!</definedName>
    <definedName name="SIS022_F_EnergetikosIstatymeNumatytuPastatuSildymoRekonstrukcija">#REF!</definedName>
    <definedName name="SIS022_F_EnergetikosIstatymeNumatytuRezervinesGaliosUztikrinimas">#REF!</definedName>
    <definedName name="SIS022_F_EnergetikosIstatymeNumatytuSilumaproduktas">#REF!</definedName>
    <definedName name="SIS022_F_EnergetikosIstatymeNumatytuSilumaTermofikacineseElektrinese">#REF!</definedName>
    <definedName name="SIS022_F_EnergetikosIstatymeNumatytuSilumosPerdavimasCentralizuoto">#REF!</definedName>
    <definedName name="SIS022_F_EnergijosIstekliuBirzosBalansavimasCentralizuotoSilumos">#REF!</definedName>
    <definedName name="SIS022_F_EnergijosIstekliuBirzosBendrosiosSanaudos">#REF!</definedName>
    <definedName name="SIS022_F_EnergijosIstekliuBirzosElGamybos">#REF!</definedName>
    <definedName name="SIS022_F_EnergijosIstekliuBirzosKarstoVandensApskaitos">#REF!</definedName>
    <definedName name="SIS022_F_EnergijosIstekliuBirzosKarstoVandensTemperaturos">#REF!</definedName>
    <definedName name="SIS022_F_EnergijosIstekliuBirzosKarstoVandensTiekimas">#REF!</definedName>
    <definedName name="SIS022_F_EnergijosIstekliuBirzosPaslaugaAptarnavimo1">#REF!</definedName>
    <definedName name="SIS022_F_EnergijosIstekliuBirzosPaslaugaAptarnavimo2">#REF!</definedName>
    <definedName name="SIS022_F_EnergijosIstekliuBirzosPaslaugaGamybos1">#REF!</definedName>
    <definedName name="SIS022_F_EnergijosIstekliuBirzosPaslaugaGamybos2">#REF!</definedName>
    <definedName name="SIS022_F_EnergijosIstekliuBirzosPaslaugaNereguliuojamos1">#REF!</definedName>
    <definedName name="SIS022_F_EnergijosIstekliuBirzosPaslaugaNereguliuojamos2">#REF!</definedName>
    <definedName name="SIS022_F_EnergijosIstekliuBirzosPaslaugaPerdavimo1">#REF!</definedName>
    <definedName name="SIS022_F_EnergijosIstekliuBirzosPaslaugaPerdavimo2">#REF!</definedName>
    <definedName name="SIS022_F_EnergijosIstekliuBirzosPaslaugaPrieziuros1">#REF!</definedName>
    <definedName name="SIS022_F_EnergijosIstekliuBirzosPaslaugaPrieziuros2">#REF!</definedName>
    <definedName name="SIS022_F_EnergijosIstekliuBirzosPaslaugaReguliuojamos1">#REF!</definedName>
    <definedName name="SIS022_F_EnergijosIstekliuBirzosPaslaugaReguliuojamos2">#REF!</definedName>
    <definedName name="SIS022_F_EnergijosIstekliuBirzosPaslaugaReikalavimoIgyvendinimo">#REF!</definedName>
    <definedName name="SIS022_F_EnergijosIstekliuBirzosPaslaugaTiekimo1">#REF!</definedName>
    <definedName name="SIS022_F_EnergijosIstekliuBirzosPaslaugaTiekimo2">#REF!</definedName>
    <definedName name="SIS022_F_EnergijosIstekliuBirzosPastatuSildymoPrieziura">#REF!</definedName>
    <definedName name="SIS022_F_EnergijosIstekliuBirzosPastatuSildymoRekonstrukcija">#REF!</definedName>
    <definedName name="SIS022_F_EnergijosIstekliuBirzosRezervinesGaliosUztikrinimas">#REF!</definedName>
    <definedName name="SIS022_F_EnergijosIstekliuBirzosSilumaproduktas">#REF!</definedName>
    <definedName name="SIS022_F_EnergijosIstekliuBirzosSilumaTermofikacineseElektrinese">#REF!</definedName>
    <definedName name="SIS022_F_EnergijosIstekliuBirzosSilumosPerdavimasCentralizuoto">#REF!</definedName>
    <definedName name="SIS022_F_FINANSINESSANAUDOSBalansavimasCentralizuotoSilumos">#REF!</definedName>
    <definedName name="SIS022_F_FINANSINESSANAUDOSBendrosiosSanaudos">#REF!</definedName>
    <definedName name="SIS022_F_FINANSINESSANAUDOSElGamybos">#REF!</definedName>
    <definedName name="SIS022_F_FINANSINESSANAUDOSKarstoVandensApskaitos">#REF!</definedName>
    <definedName name="SIS022_F_FINANSINESSANAUDOSKarstoVandensTemperaturos">#REF!</definedName>
    <definedName name="SIS022_F_FINANSINESSANAUDOSKarstoVandensTiekimas">#REF!</definedName>
    <definedName name="SIS022_F_FINANSINESSANAUDOSPaslaugaAptarnavimo1">#REF!</definedName>
    <definedName name="SIS022_F_FINANSINESSANAUDOSPaslaugaAptarnavimo2">#REF!</definedName>
    <definedName name="SIS022_F_FINANSINESSANAUDOSPaslaugaGamybos1">#REF!</definedName>
    <definedName name="SIS022_F_FINANSINESSANAUDOSPaslaugaGamybos2">#REF!</definedName>
    <definedName name="SIS022_F_FINANSINESSANAUDOSPaslaugaNereguliuojamos1">#REF!</definedName>
    <definedName name="SIS022_F_FINANSINESSANAUDOSPaslaugaNereguliuojamos2">#REF!</definedName>
    <definedName name="SIS022_F_FINANSINESSANAUDOSPaslaugaPerdavimo1">#REF!</definedName>
    <definedName name="SIS022_F_FINANSINESSANAUDOSPaslaugaPerdavimo2">#REF!</definedName>
    <definedName name="SIS022_F_FINANSINESSANAUDOSPaslaugaPrieziuros1">#REF!</definedName>
    <definedName name="SIS022_F_FINANSINESSANAUDOSPaslaugaPrieziuros2">#REF!</definedName>
    <definedName name="SIS022_F_FINANSINESSANAUDOSPaslaugaReguliuojamos1">#REF!</definedName>
    <definedName name="SIS022_F_FINANSINESSANAUDOSPaslaugaReguliuojamos2">#REF!</definedName>
    <definedName name="SIS022_F_FINANSINESSANAUDOSPaslaugaReikalavimoIgyvendinimo">#REF!</definedName>
    <definedName name="SIS022_F_FINANSINESSANAUDOSPaslaugaTiekimo1">#REF!</definedName>
    <definedName name="SIS022_F_FINANSINESSANAUDOSPaslaugaTiekimo2">#REF!</definedName>
    <definedName name="SIS022_F_FINANSINESSANAUDOSPastatuSildymoPrieziura">#REF!</definedName>
    <definedName name="SIS022_F_FINANSINESSANAUDOSPastatuSildymoRekonstrukcija">#REF!</definedName>
    <definedName name="SIS022_F_FINANSINESSANAUDOSRezervinesGaliosUztikrinimas">#REF!</definedName>
    <definedName name="SIS022_F_FINANSINESSANAUDOSSilumaproduktas">#REF!</definedName>
    <definedName name="SIS022_F_FINANSINESSANAUDOSSilumaTermofikacineseElektrinese">#REF!</definedName>
    <definedName name="SIS022_F_FINANSINESSANAUDOSSilumosPerdavimasCentralizuoto">#REF!</definedName>
    <definedName name="SIS022_F_GamybinesPaskirtiesPastatu1BalansavimasCentralizuotoSilumos">#REF!</definedName>
    <definedName name="SIS022_F_GamybinesPaskirtiesPastatu1BendrosiosSanaudos">#REF!</definedName>
    <definedName name="SIS022_F_GamybinesPaskirtiesPastatu1ElGamybos">#REF!</definedName>
    <definedName name="SIS022_F_GamybinesPaskirtiesPastatu1KarstoVandensApskaitos">#REF!</definedName>
    <definedName name="SIS022_F_GamybinesPaskirtiesPastatu1KarstoVandensTemperaturos">#REF!</definedName>
    <definedName name="SIS022_F_GamybinesPaskirtiesPastatu1KarstoVandensTiekimas">#REF!</definedName>
    <definedName name="SIS022_F_GamybinesPaskirtiesPastatu1PaslaugaAptarnavimo1">#REF!</definedName>
    <definedName name="SIS022_F_GamybinesPaskirtiesPastatu1PaslaugaAptarnavimo2">#REF!</definedName>
    <definedName name="SIS022_F_GamybinesPaskirtiesPastatu1PaslaugaGamybos1">#REF!</definedName>
    <definedName name="SIS022_F_GamybinesPaskirtiesPastatu1PaslaugaGamybos2">#REF!</definedName>
    <definedName name="SIS022_F_GamybinesPaskirtiesPastatu1PaslaugaNereguliuojamos1">#REF!</definedName>
    <definedName name="SIS022_F_GamybinesPaskirtiesPastatu1PaslaugaNereguliuojamos2">#REF!</definedName>
    <definedName name="SIS022_F_GamybinesPaskirtiesPastatu1PaslaugaPerdavimo1">#REF!</definedName>
    <definedName name="SIS022_F_GamybinesPaskirtiesPastatu1PaslaugaPerdavimo2">#REF!</definedName>
    <definedName name="SIS022_F_GamybinesPaskirtiesPastatu1PaslaugaPrieziuros1">#REF!</definedName>
    <definedName name="SIS022_F_GamybinesPaskirtiesPastatu1PaslaugaPrieziuros2">#REF!</definedName>
    <definedName name="SIS022_F_GamybinesPaskirtiesPastatu1PaslaugaReguliuojamos1">#REF!</definedName>
    <definedName name="SIS022_F_GamybinesPaskirtiesPastatu1PaslaugaReguliuojamos2">#REF!</definedName>
    <definedName name="SIS022_F_GamybinesPaskirtiesPastatu1PaslaugaReikalavimoIgyvendinimo">#REF!</definedName>
    <definedName name="SIS022_F_GamybinesPaskirtiesPastatu1PaslaugaTiekimo1">#REF!</definedName>
    <definedName name="SIS022_F_GamybinesPaskirtiesPastatu1PaslaugaTiekimo2">#REF!</definedName>
    <definedName name="SIS022_F_GamybinesPaskirtiesPastatu1PastatuSildymoPrieziura">#REF!</definedName>
    <definedName name="SIS022_F_GamybinesPaskirtiesPastatu1PastatuSildymoRekonstrukcija">#REF!</definedName>
    <definedName name="SIS022_F_GamybinesPaskirtiesPastatu1RezervinesGaliosUztikrinimas">#REF!</definedName>
    <definedName name="SIS022_F_GamybinesPaskirtiesPastatu1Silumaproduktas">#REF!</definedName>
    <definedName name="SIS022_F_GamybinesPaskirtiesPastatu1SilumaTermofikacineseElektrinese">#REF!</definedName>
    <definedName name="SIS022_F_GamybinesPaskirtiesPastatu1SilumosPerdavimasCentralizuoto">#REF!</definedName>
    <definedName name="SIS022_F_GamybinesPaskirtiesPastatu2BalansavimasCentralizuotoSilumos">#REF!</definedName>
    <definedName name="SIS022_F_GamybinesPaskirtiesPastatu2BendrosiosSanaudos">#REF!</definedName>
    <definedName name="SIS022_F_GamybinesPaskirtiesPastatu2ElGamybos">#REF!</definedName>
    <definedName name="SIS022_F_GamybinesPaskirtiesPastatu2KarstoVandensApskaitos">#REF!</definedName>
    <definedName name="SIS022_F_GamybinesPaskirtiesPastatu2KarstoVandensTemperaturos">#REF!</definedName>
    <definedName name="SIS022_F_GamybinesPaskirtiesPastatu2KarstoVandensTiekimas">#REF!</definedName>
    <definedName name="SIS022_F_GamybinesPaskirtiesPastatu2PaslaugaAptarnavimo1">#REF!</definedName>
    <definedName name="SIS022_F_GamybinesPaskirtiesPastatu2PaslaugaAptarnavimo2">#REF!</definedName>
    <definedName name="SIS022_F_GamybinesPaskirtiesPastatu2PaslaugaGamybos1">#REF!</definedName>
    <definedName name="SIS022_F_GamybinesPaskirtiesPastatu2PaslaugaGamybos2">#REF!</definedName>
    <definedName name="SIS022_F_GamybinesPaskirtiesPastatu2PaslaugaNereguliuojamos1">#REF!</definedName>
    <definedName name="SIS022_F_GamybinesPaskirtiesPastatu2PaslaugaNereguliuojamos2">#REF!</definedName>
    <definedName name="SIS022_F_GamybinesPaskirtiesPastatu2PaslaugaPerdavimo1">#REF!</definedName>
    <definedName name="SIS022_F_GamybinesPaskirtiesPastatu2PaslaugaPerdavimo2">#REF!</definedName>
    <definedName name="SIS022_F_GamybinesPaskirtiesPastatu2PaslaugaPrieziuros1">#REF!</definedName>
    <definedName name="SIS022_F_GamybinesPaskirtiesPastatu2PaslaugaPrieziuros2">#REF!</definedName>
    <definedName name="SIS022_F_GamybinesPaskirtiesPastatu2PaslaugaReguliuojamos1">#REF!</definedName>
    <definedName name="SIS022_F_GamybinesPaskirtiesPastatu2PaslaugaReguliuojamos2">#REF!</definedName>
    <definedName name="SIS022_F_GamybinesPaskirtiesPastatu2PaslaugaReikalavimoIgyvendinimo">#REF!</definedName>
    <definedName name="SIS022_F_GamybinesPaskirtiesPastatu2PaslaugaTiekimo1">#REF!</definedName>
    <definedName name="SIS022_F_GamybinesPaskirtiesPastatu2PaslaugaTiekimo2">#REF!</definedName>
    <definedName name="SIS022_F_GamybinesPaskirtiesPastatu2PastatuSildymoPrieziura">#REF!</definedName>
    <definedName name="SIS022_F_GamybinesPaskirtiesPastatu2PastatuSildymoRekonstrukcija">#REF!</definedName>
    <definedName name="SIS022_F_GamybinesPaskirtiesPastatu2RezervinesGaliosUztikrinimas">#REF!</definedName>
    <definedName name="SIS022_F_GamybinesPaskirtiesPastatu2Silumaproduktas">#REF!</definedName>
    <definedName name="SIS022_F_GamybinesPaskirtiesPastatu2SilumaTermofikacineseElektrinese">#REF!</definedName>
    <definedName name="SIS022_F_GamybinesPaskirtiesPastatu2SilumosPerdavimasCentralizuoto">#REF!</definedName>
    <definedName name="SIS022_F_GamybinesPaskirtiesPastatu3BalansavimasCentralizuotoSilumos">#REF!</definedName>
    <definedName name="SIS022_F_GamybinesPaskirtiesPastatu3BendrosiosSanaudos">#REF!</definedName>
    <definedName name="SIS022_F_GamybinesPaskirtiesPastatu3ElGamybos">#REF!</definedName>
    <definedName name="SIS022_F_GamybinesPaskirtiesPastatu3KarstoVandensApskaitos">#REF!</definedName>
    <definedName name="SIS022_F_GamybinesPaskirtiesPastatu3KarstoVandensTemperaturos">#REF!</definedName>
    <definedName name="SIS022_F_GamybinesPaskirtiesPastatu3KarstoVandensTiekimas">#REF!</definedName>
    <definedName name="SIS022_F_GamybinesPaskirtiesPastatu3PaslaugaAptarnavimo1">#REF!</definedName>
    <definedName name="SIS022_F_GamybinesPaskirtiesPastatu3PaslaugaAptarnavimo2">#REF!</definedName>
    <definedName name="SIS022_F_GamybinesPaskirtiesPastatu3PaslaugaGamybos1">#REF!</definedName>
    <definedName name="SIS022_F_GamybinesPaskirtiesPastatu3PaslaugaGamybos2">#REF!</definedName>
    <definedName name="SIS022_F_GamybinesPaskirtiesPastatu3PaslaugaNereguliuojamos1">#REF!</definedName>
    <definedName name="SIS022_F_GamybinesPaskirtiesPastatu3PaslaugaNereguliuojamos2">#REF!</definedName>
    <definedName name="SIS022_F_GamybinesPaskirtiesPastatu3PaslaugaPerdavimo1">#REF!</definedName>
    <definedName name="SIS022_F_GamybinesPaskirtiesPastatu3PaslaugaPerdavimo2">#REF!</definedName>
    <definedName name="SIS022_F_GamybinesPaskirtiesPastatu3PaslaugaPrieziuros1">#REF!</definedName>
    <definedName name="SIS022_F_GamybinesPaskirtiesPastatu3PaslaugaPrieziuros2">#REF!</definedName>
    <definedName name="SIS022_F_GamybinesPaskirtiesPastatu3PaslaugaReguliuojamos1">#REF!</definedName>
    <definedName name="SIS022_F_GamybinesPaskirtiesPastatu3PaslaugaReguliuojamos2">#REF!</definedName>
    <definedName name="SIS022_F_GamybinesPaskirtiesPastatu3PaslaugaReikalavimoIgyvendinimo">#REF!</definedName>
    <definedName name="SIS022_F_GamybinesPaskirtiesPastatu3PaslaugaTiekimo1">#REF!</definedName>
    <definedName name="SIS022_F_GamybinesPaskirtiesPastatu3PaslaugaTiekimo2">#REF!</definedName>
    <definedName name="SIS022_F_GamybinesPaskirtiesPastatu3PastatuSildymoPrieziura">#REF!</definedName>
    <definedName name="SIS022_F_GamybinesPaskirtiesPastatu3PastatuSildymoRekonstrukcija">#REF!</definedName>
    <definedName name="SIS022_F_GamybinesPaskirtiesPastatu3RezervinesGaliosUztikrinimas">#REF!</definedName>
    <definedName name="SIS022_F_GamybinesPaskirtiesPastatu3Silumaproduktas">#REF!</definedName>
    <definedName name="SIS022_F_GamybinesPaskirtiesPastatu3SilumaTermofikacineseElektrinese">#REF!</definedName>
    <definedName name="SIS022_F_GamybinesPaskirtiesPastatu3SilumosPerdavimasCentralizuoto">#REF!</definedName>
    <definedName name="SIS022_F_GamybosObjektuEinamojoBalansavimasCentralizuotoSilumos">#REF!</definedName>
    <definedName name="SIS022_F_GamybosObjektuEinamojoBendrosiosSanaudos">#REF!</definedName>
    <definedName name="SIS022_F_GamybosObjektuEinamojoElGamybos">#REF!</definedName>
    <definedName name="SIS022_F_GamybosObjektuEinamojoKarstoVandensApskaitos">#REF!</definedName>
    <definedName name="SIS022_F_GamybosObjektuEinamojoKarstoVandensTemperaturos">#REF!</definedName>
    <definedName name="SIS022_F_GamybosObjektuEinamojoKarstoVandensTiekimas">#REF!</definedName>
    <definedName name="SIS022_F_GamybosObjektuEinamojoPaslaugaAptarnavimo1">#REF!</definedName>
    <definedName name="SIS022_F_GamybosObjektuEinamojoPaslaugaAptarnavimo2">#REF!</definedName>
    <definedName name="SIS022_F_GamybosObjektuEinamojoPaslaugaGamybos1">#REF!</definedName>
    <definedName name="SIS022_F_GamybosObjektuEinamojoPaslaugaGamybos2">#REF!</definedName>
    <definedName name="SIS022_F_GamybosObjektuEinamojoPaslaugaNereguliuojamos1">#REF!</definedName>
    <definedName name="SIS022_F_GamybosObjektuEinamojoPaslaugaNereguliuojamos2">#REF!</definedName>
    <definedName name="SIS022_F_GamybosObjektuEinamojoPaslaugaPerdavimo1">#REF!</definedName>
    <definedName name="SIS022_F_GamybosObjektuEinamojoPaslaugaPerdavimo2">#REF!</definedName>
    <definedName name="SIS022_F_GamybosObjektuEinamojoPaslaugaPrieziuros1">#REF!</definedName>
    <definedName name="SIS022_F_GamybosObjektuEinamojoPaslaugaPrieziuros2">#REF!</definedName>
    <definedName name="SIS022_F_GamybosObjektuEinamojoPaslaugaReguliuojamos1">#REF!</definedName>
    <definedName name="SIS022_F_GamybosObjektuEinamojoPaslaugaReguliuojamos2">#REF!</definedName>
    <definedName name="SIS022_F_GamybosObjektuEinamojoPaslaugaReikalavimoIgyvendinimo">#REF!</definedName>
    <definedName name="SIS022_F_GamybosObjektuEinamojoPaslaugaTiekimo1">#REF!</definedName>
    <definedName name="SIS022_F_GamybosObjektuEinamojoPaslaugaTiekimo2">#REF!</definedName>
    <definedName name="SIS022_F_GamybosObjektuEinamojoPastatuSildymoPrieziura">#REF!</definedName>
    <definedName name="SIS022_F_GamybosObjektuEinamojoPastatuSildymoRekonstrukcija">#REF!</definedName>
    <definedName name="SIS022_F_GamybosObjektuEinamojoRezervinesGaliosUztikrinimas">#REF!</definedName>
    <definedName name="SIS022_F_GamybosObjektuEinamojoSilumaproduktas">#REF!</definedName>
    <definedName name="SIS022_F_GamybosObjektuEinamojoSilumaTermofikacineseElektrinese">#REF!</definedName>
    <definedName name="SIS022_F_GamybosObjektuEinamojoSilumosPerdavimasCentralizuoto">#REF!</definedName>
    <definedName name="SIS022_F_GamtiniuDujuIsigijimoBalansavimasCentralizuotoSilumos">#REF!</definedName>
    <definedName name="SIS022_F_GamtiniuDujuIsigijimoBendrosiosSanaudos">#REF!</definedName>
    <definedName name="SIS022_F_GamtiniuDujuIsigijimoElGamybos">#REF!</definedName>
    <definedName name="SIS022_F_GamtiniuDujuIsigijimoKarstoVandensApskaitos">#REF!</definedName>
    <definedName name="SIS022_F_GamtiniuDujuIsigijimoKarstoVandensTemperaturos">#REF!</definedName>
    <definedName name="SIS022_F_GamtiniuDujuIsigijimoKarstoVandensTiekimas">#REF!</definedName>
    <definedName name="SIS022_F_GamtiniuDujuIsigijimoPaslaugaAptarnavimo1">#REF!</definedName>
    <definedName name="SIS022_F_GamtiniuDujuIsigijimoPaslaugaAptarnavimo2">#REF!</definedName>
    <definedName name="SIS022_F_GamtiniuDujuIsigijimoPaslaugaGamybos1">#REF!</definedName>
    <definedName name="SIS022_F_GamtiniuDujuIsigijimoPaslaugaGamybos2">#REF!</definedName>
    <definedName name="SIS022_F_GamtiniuDujuIsigijimoPaslaugaNereguliuojamos1">#REF!</definedName>
    <definedName name="SIS022_F_GamtiniuDujuIsigijimoPaslaugaNereguliuojamos2">#REF!</definedName>
    <definedName name="SIS022_F_GamtiniuDujuIsigijimoPaslaugaPerdavimo1">#REF!</definedName>
    <definedName name="SIS022_F_GamtiniuDujuIsigijimoPaslaugaPerdavimo2">#REF!</definedName>
    <definedName name="SIS022_F_GamtiniuDujuIsigijimoPaslaugaPrieziuros1">#REF!</definedName>
    <definedName name="SIS022_F_GamtiniuDujuIsigijimoPaslaugaPrieziuros2">#REF!</definedName>
    <definedName name="SIS022_F_GamtiniuDujuIsigijimoPaslaugaReguliuojamos1">#REF!</definedName>
    <definedName name="SIS022_F_GamtiniuDujuIsigijimoPaslaugaReguliuojamos2">#REF!</definedName>
    <definedName name="SIS022_F_GamtiniuDujuIsigijimoPaslaugaReikalavimoIgyvendinimo">#REF!</definedName>
    <definedName name="SIS022_F_GamtiniuDujuIsigijimoPaslaugaTiekimo1">#REF!</definedName>
    <definedName name="SIS022_F_GamtiniuDujuIsigijimoPaslaugaTiekimo2">#REF!</definedName>
    <definedName name="SIS022_F_GamtiniuDujuIsigijimoPastatuSildymoPrieziura">#REF!</definedName>
    <definedName name="SIS022_F_GamtiniuDujuIsigijimoPastatuSildymoRekonstrukcija">#REF!</definedName>
    <definedName name="SIS022_F_GamtiniuDujuIsigijimoRezervinesGaliosUztikrinimas">#REF!</definedName>
    <definedName name="SIS022_F_GamtiniuDujuIsigijimoSilumaproduktas">#REF!</definedName>
    <definedName name="SIS022_F_GamtiniuDujuIsigijimoSilumaTermofikacineseElektrinese">#REF!</definedName>
    <definedName name="SIS022_F_GamtiniuDujuIsigijimoSilumosPerdavimasCentralizuoto">#REF!</definedName>
    <definedName name="SIS022_F_GarantinioFondoImokuBalansavimasCentralizuotoSilumos">#REF!</definedName>
    <definedName name="SIS022_F_GarantinioFondoImokuBendrosiosSanaudos">#REF!</definedName>
    <definedName name="SIS022_F_GarantinioFondoImokuElGamybos">#REF!</definedName>
    <definedName name="SIS022_F_GarantinioFondoImokuKarstoVandensApskaitos">#REF!</definedName>
    <definedName name="SIS022_F_GarantinioFondoImokuKarstoVandensTemperaturos">#REF!</definedName>
    <definedName name="SIS022_F_GarantinioFondoImokuKarstoVandensTiekimas">#REF!</definedName>
    <definedName name="SIS022_F_GarantinioFondoImokuPaslaugaAptarnavimo1">#REF!</definedName>
    <definedName name="SIS022_F_GarantinioFondoImokuPaslaugaAptarnavimo2">#REF!</definedName>
    <definedName name="SIS022_F_GarantinioFondoImokuPaslaugaGamybos1">#REF!</definedName>
    <definedName name="SIS022_F_GarantinioFondoImokuPaslaugaGamybos2">#REF!</definedName>
    <definedName name="SIS022_F_GarantinioFondoImokuPaslaugaNereguliuojamos1">#REF!</definedName>
    <definedName name="SIS022_F_GarantinioFondoImokuPaslaugaNereguliuojamos2">#REF!</definedName>
    <definedName name="SIS022_F_GarantinioFondoImokuPaslaugaPerdavimo1">#REF!</definedName>
    <definedName name="SIS022_F_GarantinioFondoImokuPaslaugaPerdavimo2">#REF!</definedName>
    <definedName name="SIS022_F_GarantinioFondoImokuPaslaugaPrieziuros1">#REF!</definedName>
    <definedName name="SIS022_F_GarantinioFondoImokuPaslaugaPrieziuros2">#REF!</definedName>
    <definedName name="SIS022_F_GarantinioFondoImokuPaslaugaReguliuojamos1">#REF!</definedName>
    <definedName name="SIS022_F_GarantinioFondoImokuPaslaugaReguliuojamos2">#REF!</definedName>
    <definedName name="SIS022_F_GarantinioFondoImokuPaslaugaReikalavimoIgyvendinimo">#REF!</definedName>
    <definedName name="SIS022_F_GarantinioFondoImokuPaslaugaTiekimo1">#REF!</definedName>
    <definedName name="SIS022_F_GarantinioFondoImokuPaslaugaTiekimo2">#REF!</definedName>
    <definedName name="SIS022_F_GarantinioFondoImokuPastatuSildymoPrieziura">#REF!</definedName>
    <definedName name="SIS022_F_GarantinioFondoImokuPastatuSildymoRekonstrukcija">#REF!</definedName>
    <definedName name="SIS022_F_GarantinioFondoImokuRezervinesGaliosUztikrinimas">#REF!</definedName>
    <definedName name="SIS022_F_GarantinioFondoImokuSilumaproduktas">#REF!</definedName>
    <definedName name="SIS022_F_GarantinioFondoImokuSilumaTermofikacineseElektrinese">#REF!</definedName>
    <definedName name="SIS022_F_GarantinioFondoImokuSilumosPerdavimasCentralizuoto">#REF!</definedName>
    <definedName name="SIS022_F_InvesticinioTurtoNusidevejimoBalansavimasCentralizuotoSilumos">#REF!</definedName>
    <definedName name="SIS022_F_InvesticinioTurtoNusidevejimoBendrosiosSanaudos">#REF!</definedName>
    <definedName name="SIS022_F_InvesticinioTurtoNusidevejimoElGamybos">#REF!</definedName>
    <definedName name="SIS022_F_InvesticinioTurtoNusidevejimoKarstoVandensApskaitos">#REF!</definedName>
    <definedName name="SIS022_F_InvesticinioTurtoNusidevejimoKarstoVandensTemperaturos">#REF!</definedName>
    <definedName name="SIS022_F_InvesticinioTurtoNusidevejimoKarstoVandensTiekimas">#REF!</definedName>
    <definedName name="SIS022_F_InvesticinioTurtoNusidevejimoPaslaugaAptarnavimo1">#REF!</definedName>
    <definedName name="SIS022_F_InvesticinioTurtoNusidevejimoPaslaugaAptarnavimo2">#REF!</definedName>
    <definedName name="SIS022_F_InvesticinioTurtoNusidevejimoPaslaugaGamybos1">#REF!</definedName>
    <definedName name="SIS022_F_InvesticinioTurtoNusidevejimoPaslaugaGamybos2">#REF!</definedName>
    <definedName name="SIS022_F_InvesticinioTurtoNusidevejimoPaslaugaNereguliuojamos1">#REF!</definedName>
    <definedName name="SIS022_F_InvesticinioTurtoNusidevejimoPaslaugaNereguliuojamos2">#REF!</definedName>
    <definedName name="SIS022_F_InvesticinioTurtoNusidevejimoPaslaugaPerdavimo1">#REF!</definedName>
    <definedName name="SIS022_F_InvesticinioTurtoNusidevejimoPaslaugaPerdavimo2">#REF!</definedName>
    <definedName name="SIS022_F_InvesticinioTurtoNusidevejimoPaslaugaPrieziuros1">#REF!</definedName>
    <definedName name="SIS022_F_InvesticinioTurtoNusidevejimoPaslaugaPrieziuros2">#REF!</definedName>
    <definedName name="SIS022_F_InvesticinioTurtoNusidevejimoPaslaugaReguliuojamos1">#REF!</definedName>
    <definedName name="SIS022_F_InvesticinioTurtoNusidevejimoPaslaugaReguliuojamos2">#REF!</definedName>
    <definedName name="SIS022_F_InvesticinioTurtoNusidevejimoPaslaugaReikalavimoIgyvendinimo">#REF!</definedName>
    <definedName name="SIS022_F_InvesticinioTurtoNusidevejimoPaslaugaTiekimo1">#REF!</definedName>
    <definedName name="SIS022_F_InvesticinioTurtoNusidevejimoPaslaugaTiekimo2">#REF!</definedName>
    <definedName name="SIS022_F_InvesticinioTurtoNusidevejimoPastatuSildymoPrieziura">#REF!</definedName>
    <definedName name="SIS022_F_InvesticinioTurtoNusidevejimoPastatuSildymoRekonstrukcija">#REF!</definedName>
    <definedName name="SIS022_F_InvesticinioTurtoNusidevejimoRezervinesGaliosUztikrinimas">#REF!</definedName>
    <definedName name="SIS022_F_InvesticinioTurtoNusidevejimoSilumaproduktas">#REF!</definedName>
    <definedName name="SIS022_F_InvesticinioTurtoNusidevejimoSilumaTermofikacineseElektrinese">#REF!</definedName>
    <definedName name="SIS022_F_InvesticinioTurtoNusidevejimoSilumosPerdavimasCentralizuoto">#REF!</definedName>
    <definedName name="SIS022_F_IseitinesPasalposKompensacijosBalansavimasCentralizuotoSilumos">#REF!</definedName>
    <definedName name="SIS022_F_IseitinesPasalposKompensacijosBendrosiosSanaudos">#REF!</definedName>
    <definedName name="SIS022_F_IseitinesPasalposKompensacijosElGamybos">#REF!</definedName>
    <definedName name="SIS022_F_IseitinesPasalposKompensacijosKarstoVandensApskaitos">#REF!</definedName>
    <definedName name="SIS022_F_IseitinesPasalposKompensacijosKarstoVandensTemperaturos">#REF!</definedName>
    <definedName name="SIS022_F_IseitinesPasalposKompensacijosKarstoVandensTiekimas">#REF!</definedName>
    <definedName name="SIS022_F_IseitinesPasalposKompensacijosPaslaugaAptarnavimo1">#REF!</definedName>
    <definedName name="SIS022_F_IseitinesPasalposKompensacijosPaslaugaAptarnavimo2">#REF!</definedName>
    <definedName name="SIS022_F_IseitinesPasalposKompensacijosPaslaugaGamybos1">#REF!</definedName>
    <definedName name="SIS022_F_IseitinesPasalposKompensacijosPaslaugaGamybos2">#REF!</definedName>
    <definedName name="SIS022_F_IseitinesPasalposKompensacijosPaslaugaNereguliuojamos1">#REF!</definedName>
    <definedName name="SIS022_F_IseitinesPasalposKompensacijosPaslaugaNereguliuojamos2">#REF!</definedName>
    <definedName name="SIS022_F_IseitinesPasalposKompensacijosPaslaugaPerdavimo1">#REF!</definedName>
    <definedName name="SIS022_F_IseitinesPasalposKompensacijosPaslaugaPerdavimo2">#REF!</definedName>
    <definedName name="SIS022_F_IseitinesPasalposKompensacijosPaslaugaPrieziuros1">#REF!</definedName>
    <definedName name="SIS022_F_IseitinesPasalposKompensacijosPaslaugaPrieziuros2">#REF!</definedName>
    <definedName name="SIS022_F_IseitinesPasalposKompensacijosPaslaugaReguliuojamos1">#REF!</definedName>
    <definedName name="SIS022_F_IseitinesPasalposKompensacijosPaslaugaReguliuojamos2">#REF!</definedName>
    <definedName name="SIS022_F_IseitinesPasalposKompensacijosPaslaugaReikalavimoIgyvendinimo">#REF!</definedName>
    <definedName name="SIS022_F_IseitinesPasalposKompensacijosPaslaugaTiekimo1">#REF!</definedName>
    <definedName name="SIS022_F_IseitinesPasalposKompensacijosPaslaugaTiekimo2">#REF!</definedName>
    <definedName name="SIS022_F_IseitinesPasalposKompensacijosPastatuSildymoPrieziura">#REF!</definedName>
    <definedName name="SIS022_F_IseitinesPasalposKompensacijosPastatuSildymoRekonstrukcija">#REF!</definedName>
    <definedName name="SIS022_F_IseitinesPasalposKompensacijosRezervinesGaliosUztikrinimas">#REF!</definedName>
    <definedName name="SIS022_F_IseitinesPasalposKompensacijosSilumaproduktas">#REF!</definedName>
    <definedName name="SIS022_F_IseitinesPasalposKompensacijosSilumaTermofikacineseElektrinese">#REF!</definedName>
    <definedName name="SIS022_F_IseitinesPasalposKompensacijosSilumosPerdavimasCentralizuoto">#REF!</definedName>
    <definedName name="SIS022_F_ISVISOBalansavimasCentralizuotoSilumos">#REF!</definedName>
    <definedName name="SIS022_F_ISVISOBendrosiosSanaudos">#REF!</definedName>
    <definedName name="SIS022_F_ISVISOElGamybos">#REF!</definedName>
    <definedName name="SIS022_F_ISVISOKarstoVandensApskaitos">#REF!</definedName>
    <definedName name="SIS022_F_ISVISOKarstoVandensTemperaturos">#REF!</definedName>
    <definedName name="SIS022_F_ISVISOKarstoVandensTiekimas">#REF!</definedName>
    <definedName name="SIS022_F_ISVISOPaslaugaAptarnavimo1">#REF!</definedName>
    <definedName name="SIS022_F_ISVISOPaslaugaAptarnavimo2">#REF!</definedName>
    <definedName name="SIS022_F_ISVISOPaslaugaGamybos1">#REF!</definedName>
    <definedName name="SIS022_F_ISVISOPaslaugaGamybos2">#REF!</definedName>
    <definedName name="SIS022_F_ISVISOPaslaugaNereguliuojamos1">#REF!</definedName>
    <definedName name="SIS022_F_ISVISOPaslaugaNereguliuojamos2">#REF!</definedName>
    <definedName name="SIS022_F_ISVISOPaslaugaPerdavimo1">#REF!</definedName>
    <definedName name="SIS022_F_ISVISOPaslaugaPerdavimo2">#REF!</definedName>
    <definedName name="SIS022_F_ISVISOPaslaugaPrieziuros1">#REF!</definedName>
    <definedName name="SIS022_F_ISVISOPaslaugaPrieziuros2">#REF!</definedName>
    <definedName name="SIS022_F_ISVISOPaslaugaReguliuojamos1">#REF!</definedName>
    <definedName name="SIS022_F_ISVISOPaslaugaReguliuojamos2">#REF!</definedName>
    <definedName name="SIS022_F_ISVISOPaslaugaReikalavimoIgyvendinimo">#REF!</definedName>
    <definedName name="SIS022_F_ISVISOPaslaugaTiekimo1">#REF!</definedName>
    <definedName name="SIS022_F_ISVISOPaslaugaTiekimo2">#REF!</definedName>
    <definedName name="SIS022_F_ISVISOPastatuSildymoPrieziura">#REF!</definedName>
    <definedName name="SIS022_F_ISVISOPastatuSildymoRekonstrukcija">#REF!</definedName>
    <definedName name="SIS022_F_ISVISORezervinesGaliosUztikrinimas">#REF!</definedName>
    <definedName name="SIS022_F_ISVISOSilumaproduktas">#REF!</definedName>
    <definedName name="SIS022_F_ISVISOSilumaTermofikacineseElektrinese">#REF!</definedName>
    <definedName name="SIS022_F_ISVISOSilumosPerdavimasCentralizuoto">#REF!</definedName>
    <definedName name="SIS022_F_ITAptarnavimoSanaudosBalansavimasCentralizuotoSilumos">#REF!</definedName>
    <definedName name="SIS022_F_ITAptarnavimoSanaudosBendrosiosSanaudos">#REF!</definedName>
    <definedName name="SIS022_F_ITAptarnavimoSanaudosElGamybos">#REF!</definedName>
    <definedName name="SIS022_F_ITAptarnavimoSanaudosKarstoVandensApskaitos">#REF!</definedName>
    <definedName name="SIS022_F_ITAptarnavimoSanaudosKarstoVandensTemperaturos">#REF!</definedName>
    <definedName name="SIS022_F_ITAptarnavimoSanaudosKarstoVandensTiekimas">#REF!</definedName>
    <definedName name="SIS022_F_ITAptarnavimoSanaudosPaslaugaAptarnavimo1">#REF!</definedName>
    <definedName name="SIS022_F_ITAptarnavimoSanaudosPaslaugaAptarnavimo2">#REF!</definedName>
    <definedName name="SIS022_F_ITAptarnavimoSanaudosPaslaugaGamybos1">#REF!</definedName>
    <definedName name="SIS022_F_ITAptarnavimoSanaudosPaslaugaGamybos2">#REF!</definedName>
    <definedName name="SIS022_F_ITAptarnavimoSanaudosPaslaugaNereguliuojamos1">#REF!</definedName>
    <definedName name="SIS022_F_ITAptarnavimoSanaudosPaslaugaNereguliuojamos2">#REF!</definedName>
    <definedName name="SIS022_F_ITAptarnavimoSanaudosPaslaugaPerdavimo1">#REF!</definedName>
    <definedName name="SIS022_F_ITAptarnavimoSanaudosPaslaugaPerdavimo2">#REF!</definedName>
    <definedName name="SIS022_F_ITAptarnavimoSanaudosPaslaugaPrieziuros1">#REF!</definedName>
    <definedName name="SIS022_F_ITAptarnavimoSanaudosPaslaugaPrieziuros2">#REF!</definedName>
    <definedName name="SIS022_F_ITAptarnavimoSanaudosPaslaugaReguliuojamos1">#REF!</definedName>
    <definedName name="SIS022_F_ITAptarnavimoSanaudosPaslaugaReguliuojamos2">#REF!</definedName>
    <definedName name="SIS022_F_ITAptarnavimoSanaudosPaslaugaReikalavimoIgyvendinimo">#REF!</definedName>
    <definedName name="SIS022_F_ITAptarnavimoSanaudosPaslaugaTiekimo1">#REF!</definedName>
    <definedName name="SIS022_F_ITAptarnavimoSanaudosPaslaugaTiekimo2">#REF!</definedName>
    <definedName name="SIS022_F_ITAptarnavimoSanaudosPastatuSildymoPrieziura">#REF!</definedName>
    <definedName name="SIS022_F_ITAptarnavimoSanaudosPastatuSildymoRekonstrukcija">#REF!</definedName>
    <definedName name="SIS022_F_ITAptarnavimoSanaudosRezervinesGaliosUztikrinimas">#REF!</definedName>
    <definedName name="SIS022_F_ITAptarnavimoSanaudosSilumaproduktas">#REF!</definedName>
    <definedName name="SIS022_F_ITAptarnavimoSanaudosSilumaTermofikacineseElektrinese">#REF!</definedName>
    <definedName name="SIS022_F_ITAptarnavimoSanaudosSilumosPerdavimasCentralizuoto">#REF!</definedName>
    <definedName name="SIS022_F_KanceliarinesSanaudosBalansavimasCentralizuotoSilumos">#REF!</definedName>
    <definedName name="SIS022_F_KanceliarinesSanaudosBendrosiosSanaudos">#REF!</definedName>
    <definedName name="SIS022_F_KanceliarinesSanaudosElGamybos">#REF!</definedName>
    <definedName name="SIS022_F_KanceliarinesSanaudosKarstoVandensApskaitos">#REF!</definedName>
    <definedName name="SIS022_F_KanceliarinesSanaudosKarstoVandensTemperaturos">#REF!</definedName>
    <definedName name="SIS022_F_KanceliarinesSanaudosKarstoVandensTiekimas">#REF!</definedName>
    <definedName name="SIS022_F_KanceliarinesSanaudosPaslaugaAptarnavimo1">#REF!</definedName>
    <definedName name="SIS022_F_KanceliarinesSanaudosPaslaugaAptarnavimo2">#REF!</definedName>
    <definedName name="SIS022_F_KanceliarinesSanaudosPaslaugaGamybos1">#REF!</definedName>
    <definedName name="SIS022_F_KanceliarinesSanaudosPaslaugaGamybos2">#REF!</definedName>
    <definedName name="SIS022_F_KanceliarinesSanaudosPaslaugaNereguliuojamos1">#REF!</definedName>
    <definedName name="SIS022_F_KanceliarinesSanaudosPaslaugaNereguliuojamos2">#REF!</definedName>
    <definedName name="SIS022_F_KanceliarinesSanaudosPaslaugaPerdavimo1">#REF!</definedName>
    <definedName name="SIS022_F_KanceliarinesSanaudosPaslaugaPerdavimo2">#REF!</definedName>
    <definedName name="SIS022_F_KanceliarinesSanaudosPaslaugaPrieziuros1">#REF!</definedName>
    <definedName name="SIS022_F_KanceliarinesSanaudosPaslaugaPrieziuros2">#REF!</definedName>
    <definedName name="SIS022_F_KanceliarinesSanaudosPaslaugaReguliuojamos1">#REF!</definedName>
    <definedName name="SIS022_F_KanceliarinesSanaudosPaslaugaReguliuojamos2">#REF!</definedName>
    <definedName name="SIS022_F_KanceliarinesSanaudosPaslaugaReikalavimoIgyvendinimo">#REF!</definedName>
    <definedName name="SIS022_F_KanceliarinesSanaudosPaslaugaTiekimo1">#REF!</definedName>
    <definedName name="SIS022_F_KanceliarinesSanaudosPaslaugaTiekimo2">#REF!</definedName>
    <definedName name="SIS022_F_KanceliarinesSanaudosPastatuSildymoPrieziura">#REF!</definedName>
    <definedName name="SIS022_F_KanceliarinesSanaudosPastatuSildymoRekonstrukcija">#REF!</definedName>
    <definedName name="SIS022_F_KanceliarinesSanaudosRezervinesGaliosUztikrinimas">#REF!</definedName>
    <definedName name="SIS022_F_KanceliarinesSanaudosSilumaproduktas">#REF!</definedName>
    <definedName name="SIS022_F_KanceliarinesSanaudosSilumaTermofikacineseElektrinese">#REF!</definedName>
    <definedName name="SIS022_F_KanceliarinesSanaudosSilumosPerdavimasCentralizuoto">#REF!</definedName>
    <definedName name="SIS022_F_KelionesSanaudosBalansavimasCentralizuotoSilumos">#REF!</definedName>
    <definedName name="SIS022_F_KelionesSanaudosBendrosiosSanaudos">#REF!</definedName>
    <definedName name="SIS022_F_KelionesSanaudosElGamybos">#REF!</definedName>
    <definedName name="SIS022_F_KelionesSanaudosKarstoVandensApskaitos">#REF!</definedName>
    <definedName name="SIS022_F_KelionesSanaudosKarstoVandensTemperaturos">#REF!</definedName>
    <definedName name="SIS022_F_KelionesSanaudosKarstoVandensTiekimas">#REF!</definedName>
    <definedName name="SIS022_F_KelionesSanaudosPaslaugaAptarnavimo1">#REF!</definedName>
    <definedName name="SIS022_F_KelionesSanaudosPaslaugaAptarnavimo2">#REF!</definedName>
    <definedName name="SIS022_F_KelionesSanaudosPaslaugaGamybos1">#REF!</definedName>
    <definedName name="SIS022_F_KelionesSanaudosPaslaugaGamybos2">#REF!</definedName>
    <definedName name="SIS022_F_KelionesSanaudosPaslaugaNereguliuojamos1">#REF!</definedName>
    <definedName name="SIS022_F_KelionesSanaudosPaslaugaNereguliuojamos2">#REF!</definedName>
    <definedName name="SIS022_F_KelionesSanaudosPaslaugaPerdavimo1">#REF!</definedName>
    <definedName name="SIS022_F_KelionesSanaudosPaslaugaPerdavimo2">#REF!</definedName>
    <definedName name="SIS022_F_KelionesSanaudosPaslaugaPrieziuros1">#REF!</definedName>
    <definedName name="SIS022_F_KelionesSanaudosPaslaugaPrieziuros2">#REF!</definedName>
    <definedName name="SIS022_F_KelionesSanaudosPaslaugaReguliuojamos1">#REF!</definedName>
    <definedName name="SIS022_F_KelionesSanaudosPaslaugaReguliuojamos2">#REF!</definedName>
    <definedName name="SIS022_F_KelionesSanaudosPaslaugaReikalavimoIgyvendinimo">#REF!</definedName>
    <definedName name="SIS022_F_KelionesSanaudosPaslaugaTiekimo1">#REF!</definedName>
    <definedName name="SIS022_F_KelionesSanaudosPaslaugaTiekimo2">#REF!</definedName>
    <definedName name="SIS022_F_KelionesSanaudosPastatuSildymoPrieziura">#REF!</definedName>
    <definedName name="SIS022_F_KelionesSanaudosPastatuSildymoRekonstrukcija">#REF!</definedName>
    <definedName name="SIS022_F_KelionesSanaudosRezervinesGaliosUztikrinimas">#REF!</definedName>
    <definedName name="SIS022_F_KelionesSanaudosSilumaproduktas">#REF!</definedName>
    <definedName name="SIS022_F_KelionesSanaudosSilumaTermofikacineseElektrinese">#REF!</definedName>
    <definedName name="SIS022_F_KelionesSanaudosSilumosPerdavimasCentralizuoto">#REF!</definedName>
    <definedName name="SIS022_F_KitoIlgalaikioTurtoBalansavimasCentralizuotoSilumos">#REF!</definedName>
    <definedName name="SIS022_F_KitoIlgalaikioTurtoBendrosiosSanaudos">#REF!</definedName>
    <definedName name="SIS022_F_KitoIlgalaikioTurtoElGamybos">#REF!</definedName>
    <definedName name="SIS022_F_KitoIlgalaikioTurtoKarstoVandensApskaitos">#REF!</definedName>
    <definedName name="SIS022_F_KitoIlgalaikioTurtoKarstoVandensTemperaturos">#REF!</definedName>
    <definedName name="SIS022_F_KitoIlgalaikioTurtoKarstoVandensTiekimas">#REF!</definedName>
    <definedName name="SIS022_F_KitoIlgalaikioTurtoPaslaugaAptarnavimo1">#REF!</definedName>
    <definedName name="SIS022_F_KitoIlgalaikioTurtoPaslaugaAptarnavimo2">#REF!</definedName>
    <definedName name="SIS022_F_KitoIlgalaikioTurtoPaslaugaGamybos1">#REF!</definedName>
    <definedName name="SIS022_F_KitoIlgalaikioTurtoPaslaugaGamybos2">#REF!</definedName>
    <definedName name="SIS022_F_KitoIlgalaikioTurtoPaslaugaNereguliuojamos1">#REF!</definedName>
    <definedName name="SIS022_F_KitoIlgalaikioTurtoPaslaugaNereguliuojamos2">#REF!</definedName>
    <definedName name="SIS022_F_KitoIlgalaikioTurtoPaslaugaPerdavimo1">#REF!</definedName>
    <definedName name="SIS022_F_KitoIlgalaikioTurtoPaslaugaPerdavimo2">#REF!</definedName>
    <definedName name="SIS022_F_KitoIlgalaikioTurtoPaslaugaPrieziuros1">#REF!</definedName>
    <definedName name="SIS022_F_KitoIlgalaikioTurtoPaslaugaPrieziuros2">#REF!</definedName>
    <definedName name="SIS022_F_KitoIlgalaikioTurtoPaslaugaReguliuojamos1">#REF!</definedName>
    <definedName name="SIS022_F_KitoIlgalaikioTurtoPaslaugaReguliuojamos2">#REF!</definedName>
    <definedName name="SIS022_F_KitoIlgalaikioTurtoPaslaugaReikalavimoIgyvendinimo">#REF!</definedName>
    <definedName name="SIS022_F_KitoIlgalaikioTurtoPaslaugaTiekimo1">#REF!</definedName>
    <definedName name="SIS022_F_KitoIlgalaikioTurtoPaslaugaTiekimo2">#REF!</definedName>
    <definedName name="SIS022_F_KitoIlgalaikioTurtoPastatuSildymoPrieziura">#REF!</definedName>
    <definedName name="SIS022_F_KitoIlgalaikioTurtoPastatuSildymoRekonstrukcija">#REF!</definedName>
    <definedName name="SIS022_F_KitoIlgalaikioTurtoRezervinesGaliosUztikrinimas">#REF!</definedName>
    <definedName name="SIS022_F_KitoIlgalaikioTurtoSilumaproduktas">#REF!</definedName>
    <definedName name="SIS022_F_KitoIlgalaikioTurtoSilumaTermofikacineseElektrinese">#REF!</definedName>
    <definedName name="SIS022_F_KitoIlgalaikioTurtoSilumosPerdavimasCentralizuoto">#REF!</definedName>
    <definedName name="SIS022_F_KitoMaterialausTurtoBalansavimasCentralizuotoSilumos">#REF!</definedName>
    <definedName name="SIS022_F_KitoMaterialausTurtoBendrosiosSanaudos">#REF!</definedName>
    <definedName name="SIS022_F_KitoMaterialausTurtoElGamybos">#REF!</definedName>
    <definedName name="SIS022_F_KitoMaterialausTurtoKarstoVandensApskaitos">#REF!</definedName>
    <definedName name="SIS022_F_KitoMaterialausTurtoKarstoVandensTemperaturos">#REF!</definedName>
    <definedName name="SIS022_F_KitoMaterialausTurtoKarstoVandensTiekimas">#REF!</definedName>
    <definedName name="SIS022_F_KitoMaterialausTurtoPaslaugaAptarnavimo1">#REF!</definedName>
    <definedName name="SIS022_F_KitoMaterialausTurtoPaslaugaAptarnavimo2">#REF!</definedName>
    <definedName name="SIS022_F_KitoMaterialausTurtoPaslaugaGamybos1">#REF!</definedName>
    <definedName name="SIS022_F_KitoMaterialausTurtoPaslaugaGamybos2">#REF!</definedName>
    <definedName name="SIS022_F_KitoMaterialausTurtoPaslaugaNereguliuojamos1">#REF!</definedName>
    <definedName name="SIS022_F_KitoMaterialausTurtoPaslaugaNereguliuojamos2">#REF!</definedName>
    <definedName name="SIS022_F_KitoMaterialausTurtoPaslaugaPerdavimo1">#REF!</definedName>
    <definedName name="SIS022_F_KitoMaterialausTurtoPaslaugaPerdavimo2">#REF!</definedName>
    <definedName name="SIS022_F_KitoMaterialausTurtoPaslaugaPrieziuros1">#REF!</definedName>
    <definedName name="SIS022_F_KitoMaterialausTurtoPaslaugaPrieziuros2">#REF!</definedName>
    <definedName name="SIS022_F_KitoMaterialausTurtoPaslaugaReguliuojamos1">#REF!</definedName>
    <definedName name="SIS022_F_KitoMaterialausTurtoPaslaugaReguliuojamos2">#REF!</definedName>
    <definedName name="SIS022_F_KitoMaterialausTurtoPaslaugaReikalavimoIgyvendinimo">#REF!</definedName>
    <definedName name="SIS022_F_KitoMaterialausTurtoPaslaugaTiekimo1">#REF!</definedName>
    <definedName name="SIS022_F_KitoMaterialausTurtoPaslaugaTiekimo2">#REF!</definedName>
    <definedName name="SIS022_F_KitoMaterialausTurtoPastatuSildymoPrieziura">#REF!</definedName>
    <definedName name="SIS022_F_KitoMaterialausTurtoPastatuSildymoRekonstrukcija">#REF!</definedName>
    <definedName name="SIS022_F_KitoMaterialausTurtoRezervinesGaliosUztikrinimas">#REF!</definedName>
    <definedName name="SIS022_F_KitoMaterialausTurtoSilumaproduktas">#REF!</definedName>
    <definedName name="SIS022_F_KitoMaterialausTurtoSilumaTermofikacineseElektrinese">#REF!</definedName>
    <definedName name="SIS022_F_KitoMaterialausTurtoSilumosPerdavimasCentralizuoto">#REF!</definedName>
    <definedName name="SIS022_F_KitoNematerialausTurtoBalansavimasCentralizuotoSilumos">#REF!</definedName>
    <definedName name="SIS022_F_KitoNematerialausTurtoBendrosiosSanaudos">#REF!</definedName>
    <definedName name="SIS022_F_KitoNematerialausTurtoElGamybos">#REF!</definedName>
    <definedName name="SIS022_F_KitoNematerialausTurtoKarstoVandensApskaitos">#REF!</definedName>
    <definedName name="SIS022_F_KitoNematerialausTurtoKarstoVandensTemperaturos">#REF!</definedName>
    <definedName name="SIS022_F_KitoNematerialausTurtoKarstoVandensTiekimas">#REF!</definedName>
    <definedName name="SIS022_F_KitoNematerialausTurtoPaslaugaAptarnavimo1">#REF!</definedName>
    <definedName name="SIS022_F_KitoNematerialausTurtoPaslaugaAptarnavimo2">#REF!</definedName>
    <definedName name="SIS022_F_KitoNematerialausTurtoPaslaugaGamybos1">#REF!</definedName>
    <definedName name="SIS022_F_KitoNematerialausTurtoPaslaugaGamybos2">#REF!</definedName>
    <definedName name="SIS022_F_KitoNematerialausTurtoPaslaugaNereguliuojamos1">#REF!</definedName>
    <definedName name="SIS022_F_KitoNematerialausTurtoPaslaugaNereguliuojamos2">#REF!</definedName>
    <definedName name="SIS022_F_KitoNematerialausTurtoPaslaugaPerdavimo1">#REF!</definedName>
    <definedName name="SIS022_F_KitoNematerialausTurtoPaslaugaPerdavimo2">#REF!</definedName>
    <definedName name="SIS022_F_KitoNematerialausTurtoPaslaugaPrieziuros1">#REF!</definedName>
    <definedName name="SIS022_F_KitoNematerialausTurtoPaslaugaPrieziuros2">#REF!</definedName>
    <definedName name="SIS022_F_KitoNematerialausTurtoPaslaugaReguliuojamos1">#REF!</definedName>
    <definedName name="SIS022_F_KitoNematerialausTurtoPaslaugaReguliuojamos2">#REF!</definedName>
    <definedName name="SIS022_F_KitoNematerialausTurtoPaslaugaReikalavimoIgyvendinimo">#REF!</definedName>
    <definedName name="SIS022_F_KitoNematerialausTurtoPaslaugaTiekimo1">#REF!</definedName>
    <definedName name="SIS022_F_KitoNematerialausTurtoPaslaugaTiekimo2">#REF!</definedName>
    <definedName name="SIS022_F_KitoNematerialausTurtoPastatuSildymoPrieziura">#REF!</definedName>
    <definedName name="SIS022_F_KitoNematerialausTurtoPastatuSildymoRekonstrukcija">#REF!</definedName>
    <definedName name="SIS022_F_KitoNematerialausTurtoRezervinesGaliosUztikrinimas">#REF!</definedName>
    <definedName name="SIS022_F_KitoNematerialausTurtoSilumaproduktas">#REF!</definedName>
    <definedName name="SIS022_F_KitoNematerialausTurtoSilumaTermofikacineseElektrinese">#REF!</definedName>
    <definedName name="SIS022_F_KitoNematerialausTurtoSilumosPerdavimasCentralizuoto">#REF!</definedName>
    <definedName name="SIS022_F_KitosAdministravimoSanaudosBalansavimasCentralizuotoSilumos">#REF!</definedName>
    <definedName name="SIS022_F_KitosAdministravimoSanaudosBendrosiosSanaudos">#REF!</definedName>
    <definedName name="SIS022_F_KitosAdministravimoSanaudosElGamybos">#REF!</definedName>
    <definedName name="SIS022_F_KitosAdministravimoSanaudosKarstoVandensApskaitos">#REF!</definedName>
    <definedName name="SIS022_F_KitosAdministravimoSanaudosKarstoVandensTemperaturos">#REF!</definedName>
    <definedName name="SIS022_F_KitosAdministravimoSanaudosKarstoVandensTiekimas">#REF!</definedName>
    <definedName name="SIS022_F_KitosAdministravimoSanaudosPaslaugaAptarnavimo1">#REF!</definedName>
    <definedName name="SIS022_F_KitosAdministravimoSanaudosPaslaugaAptarnavimo2">#REF!</definedName>
    <definedName name="SIS022_F_KitosAdministravimoSanaudosPaslaugaGamybos1">#REF!</definedName>
    <definedName name="SIS022_F_KitosAdministravimoSanaudosPaslaugaGamybos2">#REF!</definedName>
    <definedName name="SIS022_F_KitosAdministravimoSanaudosPaslaugaNereguliuojamos1">#REF!</definedName>
    <definedName name="SIS022_F_KitosAdministravimoSanaudosPaslaugaNereguliuojamos2">#REF!</definedName>
    <definedName name="SIS022_F_KitosAdministravimoSanaudosPaslaugaPerdavimo1">#REF!</definedName>
    <definedName name="SIS022_F_KitosAdministravimoSanaudosPaslaugaPerdavimo2">#REF!</definedName>
    <definedName name="SIS022_F_KitosAdministravimoSanaudosPaslaugaPrieziuros1">#REF!</definedName>
    <definedName name="SIS022_F_KitosAdministravimoSanaudosPaslaugaPrieziuros2">#REF!</definedName>
    <definedName name="SIS022_F_KitosAdministravimoSanaudosPaslaugaReguliuojamos1">#REF!</definedName>
    <definedName name="SIS022_F_KitosAdministravimoSanaudosPaslaugaReguliuojamos2">#REF!</definedName>
    <definedName name="SIS022_F_KitosAdministravimoSanaudosPaslaugaReikalavimoIgyvendinimo">#REF!</definedName>
    <definedName name="SIS022_F_KitosAdministravimoSanaudosPaslaugaTiekimo1">#REF!</definedName>
    <definedName name="SIS022_F_KitosAdministravimoSanaudosPaslaugaTiekimo2">#REF!</definedName>
    <definedName name="SIS022_F_KitosAdministravimoSanaudosPastatuSildymoPrieziura">#REF!</definedName>
    <definedName name="SIS022_F_KitosAdministravimoSanaudosPastatuSildymoRekonstrukcija">#REF!</definedName>
    <definedName name="SIS022_F_KitosAdministravimoSanaudosRezervinesGaliosUztikrinimas">#REF!</definedName>
    <definedName name="SIS022_F_KitosAdministravimoSanaudosSilumaproduktas">#REF!</definedName>
    <definedName name="SIS022_F_KitosAdministravimoSanaudosSilumaTermofikacineseElektrinese">#REF!</definedName>
    <definedName name="SIS022_F_KitosAdministravimoSanaudosSilumosPerdavimasCentralizuoto">#REF!</definedName>
    <definedName name="SIS022_F_KitosEinamojoRemontoBalansavimasCentralizuotoSilumos">#REF!</definedName>
    <definedName name="SIS022_F_KitosEinamojoRemontoBendrosiosSanaudos">#REF!</definedName>
    <definedName name="SIS022_F_KitosEinamojoRemontoElGamybos">#REF!</definedName>
    <definedName name="SIS022_F_KitosEinamojoRemontoKarstoVandensApskaitos">#REF!</definedName>
    <definedName name="SIS022_F_KitosEinamojoRemontoKarstoVandensTemperaturos">#REF!</definedName>
    <definedName name="SIS022_F_KitosEinamojoRemontoKarstoVandensTiekimas">#REF!</definedName>
    <definedName name="SIS022_F_KitosEinamojoRemontoPaslaugaAptarnavimo1">#REF!</definedName>
    <definedName name="SIS022_F_KitosEinamojoRemontoPaslaugaAptarnavimo2">#REF!</definedName>
    <definedName name="SIS022_F_KitosEinamojoRemontoPaslaugaGamybos1">#REF!</definedName>
    <definedName name="SIS022_F_KitosEinamojoRemontoPaslaugaGamybos2">#REF!</definedName>
    <definedName name="SIS022_F_KitosEinamojoRemontoPaslaugaNereguliuojamos1">#REF!</definedName>
    <definedName name="SIS022_F_KitosEinamojoRemontoPaslaugaNereguliuojamos2">#REF!</definedName>
    <definedName name="SIS022_F_KitosEinamojoRemontoPaslaugaPerdavimo1">#REF!</definedName>
    <definedName name="SIS022_F_KitosEinamojoRemontoPaslaugaPerdavimo2">#REF!</definedName>
    <definedName name="SIS022_F_KitosEinamojoRemontoPaslaugaPrieziuros1">#REF!</definedName>
    <definedName name="SIS022_F_KitosEinamojoRemontoPaslaugaPrieziuros2">#REF!</definedName>
    <definedName name="SIS022_F_KitosEinamojoRemontoPaslaugaReguliuojamos1">#REF!</definedName>
    <definedName name="SIS022_F_KitosEinamojoRemontoPaslaugaReguliuojamos2">#REF!</definedName>
    <definedName name="SIS022_F_KitosEinamojoRemontoPaslaugaReikalavimoIgyvendinimo">#REF!</definedName>
    <definedName name="SIS022_F_KitosEinamojoRemontoPaslaugaTiekimo1">#REF!</definedName>
    <definedName name="SIS022_F_KitosEinamojoRemontoPaslaugaTiekimo2">#REF!</definedName>
    <definedName name="SIS022_F_KitosEinamojoRemontoPastatuSildymoPrieziura">#REF!</definedName>
    <definedName name="SIS022_F_KitosEinamojoRemontoPastatuSildymoRekonstrukcija">#REF!</definedName>
    <definedName name="SIS022_F_KitosEinamojoRemontoRezervinesGaliosUztikrinimas">#REF!</definedName>
    <definedName name="SIS022_F_KitosEinamojoRemontoSilumaproduktas">#REF!</definedName>
    <definedName name="SIS022_F_KitosEinamojoRemontoSilumaTermofikacineseElektrinese">#REF!</definedName>
    <definedName name="SIS022_F_KitosEinamojoRemontoSilumosPerdavimasCentralizuoto">#REF!</definedName>
    <definedName name="SIS022_F_KitosFinansinesSanaudosBalansavimasCentralizuotoSilumos">#REF!</definedName>
    <definedName name="SIS022_F_KitosFinansinesSanaudosBendrosiosSanaudos">#REF!</definedName>
    <definedName name="SIS022_F_KitosFinansinesSanaudosElGamybos">#REF!</definedName>
    <definedName name="SIS022_F_KitosFinansinesSanaudosKarstoVandensApskaitos">#REF!</definedName>
    <definedName name="SIS022_F_KitosFinansinesSanaudosKarstoVandensTemperaturos">#REF!</definedName>
    <definedName name="SIS022_F_KitosFinansinesSanaudosKarstoVandensTiekimas">#REF!</definedName>
    <definedName name="SIS022_F_KitosFinansinesSanaudosPaslaugaAptarnavimo1">#REF!</definedName>
    <definedName name="SIS022_F_KitosFinansinesSanaudosPaslaugaAptarnavimo2">#REF!</definedName>
    <definedName name="SIS022_F_KitosFinansinesSanaudosPaslaugaGamybos1">#REF!</definedName>
    <definedName name="SIS022_F_KitosFinansinesSanaudosPaslaugaGamybos2">#REF!</definedName>
    <definedName name="SIS022_F_KitosFinansinesSanaudosPaslaugaNereguliuojamos1">#REF!</definedName>
    <definedName name="SIS022_F_KitosFinansinesSanaudosPaslaugaNereguliuojamos2">#REF!</definedName>
    <definedName name="SIS022_F_KitosFinansinesSanaudosPaslaugaPerdavimo1">#REF!</definedName>
    <definedName name="SIS022_F_KitosFinansinesSanaudosPaslaugaPerdavimo2">#REF!</definedName>
    <definedName name="SIS022_F_KitosFinansinesSanaudosPaslaugaPrieziuros1">#REF!</definedName>
    <definedName name="SIS022_F_KitosFinansinesSanaudosPaslaugaPrieziuros2">#REF!</definedName>
    <definedName name="SIS022_F_KitosFinansinesSanaudosPaslaugaReguliuojamos1">#REF!</definedName>
    <definedName name="SIS022_F_KitosFinansinesSanaudosPaslaugaReguliuojamos2">#REF!</definedName>
    <definedName name="SIS022_F_KitosFinansinesSanaudosPaslaugaReikalavimoIgyvendinimo">#REF!</definedName>
    <definedName name="SIS022_F_KitosFinansinesSanaudosPaslaugaTiekimo1">#REF!</definedName>
    <definedName name="SIS022_F_KitosFinansinesSanaudosPaslaugaTiekimo2">#REF!</definedName>
    <definedName name="SIS022_F_KitosFinansinesSanaudosPastatuSildymoPrieziura">#REF!</definedName>
    <definedName name="SIS022_F_KitosFinansinesSanaudosPastatuSildymoRekonstrukcija">#REF!</definedName>
    <definedName name="SIS022_F_KitosFinansinesSanaudosRezervinesGaliosUztikrinimas">#REF!</definedName>
    <definedName name="SIS022_F_KitosFinansinesSanaudosSilumaproduktas">#REF!</definedName>
    <definedName name="SIS022_F_KitosFinansinesSanaudosSilumaTermofikacineseElektrinese">#REF!</definedName>
    <definedName name="SIS022_F_KitosFinansinesSanaudosSilumosPerdavimasCentralizuoto">#REF!</definedName>
    <definedName name="SIS022_F_KitosIrangosPrietaisu1BalansavimasCentralizuotoSilumos">#REF!</definedName>
    <definedName name="SIS022_F_KitosIrangosPrietaisu1BendrosiosSanaudos">#REF!</definedName>
    <definedName name="SIS022_F_KitosIrangosPrietaisu1ElGamybos">#REF!</definedName>
    <definedName name="SIS022_F_KitosIrangosPrietaisu1KarstoVandensApskaitos">#REF!</definedName>
    <definedName name="SIS022_F_KitosIrangosPrietaisu1KarstoVandensTemperaturos">#REF!</definedName>
    <definedName name="SIS022_F_KitosIrangosPrietaisu1KarstoVandensTiekimas">#REF!</definedName>
    <definedName name="SIS022_F_KitosIrangosPrietaisu1PaslaugaAptarnavimo1">#REF!</definedName>
    <definedName name="SIS022_F_KitosIrangosPrietaisu1PaslaugaAptarnavimo2">#REF!</definedName>
    <definedName name="SIS022_F_KitosIrangosPrietaisu1PaslaugaGamybos1">#REF!</definedName>
    <definedName name="SIS022_F_KitosIrangosPrietaisu1PaslaugaGamybos2">#REF!</definedName>
    <definedName name="SIS022_F_KitosIrangosPrietaisu1PaslaugaNereguliuojamos1">#REF!</definedName>
    <definedName name="SIS022_F_KitosIrangosPrietaisu1PaslaugaNereguliuojamos2">#REF!</definedName>
    <definedName name="SIS022_F_KitosIrangosPrietaisu1PaslaugaPerdavimo1">#REF!</definedName>
    <definedName name="SIS022_F_KitosIrangosPrietaisu1PaslaugaPerdavimo2">#REF!</definedName>
    <definedName name="SIS022_F_KitosIrangosPrietaisu1PaslaugaPrieziuros1">#REF!</definedName>
    <definedName name="SIS022_F_KitosIrangosPrietaisu1PaslaugaPrieziuros2">#REF!</definedName>
    <definedName name="SIS022_F_KitosIrangosPrietaisu1PaslaugaReguliuojamos1">#REF!</definedName>
    <definedName name="SIS022_F_KitosIrangosPrietaisu1PaslaugaReguliuojamos2">#REF!</definedName>
    <definedName name="SIS022_F_KitosIrangosPrietaisu1PaslaugaReikalavimoIgyvendinimo">#REF!</definedName>
    <definedName name="SIS022_F_KitosIrangosPrietaisu1PaslaugaTiekimo1">#REF!</definedName>
    <definedName name="SIS022_F_KitosIrangosPrietaisu1PaslaugaTiekimo2">#REF!</definedName>
    <definedName name="SIS022_F_KitosIrangosPrietaisu1PastatuSildymoPrieziura">#REF!</definedName>
    <definedName name="SIS022_F_KitosIrangosPrietaisu1PastatuSildymoRekonstrukcija">#REF!</definedName>
    <definedName name="SIS022_F_KitosIrangosPrietaisu1RezervinesGaliosUztikrinimas">#REF!</definedName>
    <definedName name="SIS022_F_KitosIrangosPrietaisu1Silumaproduktas">#REF!</definedName>
    <definedName name="SIS022_F_KitosIrangosPrietaisu1SilumaTermofikacineseElektrinese">#REF!</definedName>
    <definedName name="SIS022_F_KitosIrangosPrietaisu1SilumosPerdavimasCentralizuoto">#REF!</definedName>
    <definedName name="SIS022_F_KitosIrangosPrietaisu2BalansavimasCentralizuotoSilumos">#REF!</definedName>
    <definedName name="SIS022_F_KitosIrangosPrietaisu2BendrosiosSanaudos">#REF!</definedName>
    <definedName name="SIS022_F_KitosIrangosPrietaisu2ElGamybos">#REF!</definedName>
    <definedName name="SIS022_F_KitosIrangosPrietaisu2KarstoVandensApskaitos">#REF!</definedName>
    <definedName name="SIS022_F_KitosIrangosPrietaisu2KarstoVandensTemperaturos">#REF!</definedName>
    <definedName name="SIS022_F_KitosIrangosPrietaisu2KarstoVandensTiekimas">#REF!</definedName>
    <definedName name="SIS022_F_KitosIrangosPrietaisu2PaslaugaAptarnavimo1">#REF!</definedName>
    <definedName name="SIS022_F_KitosIrangosPrietaisu2PaslaugaAptarnavimo2">#REF!</definedName>
    <definedName name="SIS022_F_KitosIrangosPrietaisu2PaslaugaGamybos1">#REF!</definedName>
    <definedName name="SIS022_F_KitosIrangosPrietaisu2PaslaugaGamybos2">#REF!</definedName>
    <definedName name="SIS022_F_KitosIrangosPrietaisu2PaslaugaNereguliuojamos1">#REF!</definedName>
    <definedName name="SIS022_F_KitosIrangosPrietaisu2PaslaugaNereguliuojamos2">#REF!</definedName>
    <definedName name="SIS022_F_KitosIrangosPrietaisu2PaslaugaPerdavimo1">#REF!</definedName>
    <definedName name="SIS022_F_KitosIrangosPrietaisu2PaslaugaPerdavimo2">#REF!</definedName>
    <definedName name="SIS022_F_KitosIrangosPrietaisu2PaslaugaPrieziuros1">#REF!</definedName>
    <definedName name="SIS022_F_KitosIrangosPrietaisu2PaslaugaPrieziuros2">#REF!</definedName>
    <definedName name="SIS022_F_KitosIrangosPrietaisu2PaslaugaReguliuojamos1">#REF!</definedName>
    <definedName name="SIS022_F_KitosIrangosPrietaisu2PaslaugaReguliuojamos2">#REF!</definedName>
    <definedName name="SIS022_F_KitosIrangosPrietaisu2PaslaugaReikalavimoIgyvendinimo">#REF!</definedName>
    <definedName name="SIS022_F_KitosIrangosPrietaisu2PaslaugaTiekimo1">#REF!</definedName>
    <definedName name="SIS022_F_KitosIrangosPrietaisu2PaslaugaTiekimo2">#REF!</definedName>
    <definedName name="SIS022_F_KitosIrangosPrietaisu2PastatuSildymoPrieziura">#REF!</definedName>
    <definedName name="SIS022_F_KitosIrangosPrietaisu2PastatuSildymoRekonstrukcija">#REF!</definedName>
    <definedName name="SIS022_F_KitosIrangosPrietaisu2RezervinesGaliosUztikrinimas">#REF!</definedName>
    <definedName name="SIS022_F_KitosIrangosPrietaisu2Silumaproduktas">#REF!</definedName>
    <definedName name="SIS022_F_KitosIrangosPrietaisu2SilumaTermofikacineseElektrinese">#REF!</definedName>
    <definedName name="SIS022_F_KitosIrangosPrietaisu2SilumosPerdavimasCentralizuoto">#REF!</definedName>
    <definedName name="SIS022_F_KitosIrangosPrietaisu3BalansavimasCentralizuotoSilumos">#REF!</definedName>
    <definedName name="SIS022_F_KitosIrangosPrietaisu3BendrosiosSanaudos">#REF!</definedName>
    <definedName name="SIS022_F_KitosIrangosPrietaisu3ElGamybos">#REF!</definedName>
    <definedName name="SIS022_F_KitosIrangosPrietaisu3KarstoVandensApskaitos">#REF!</definedName>
    <definedName name="SIS022_F_KitosIrangosPrietaisu3KarstoVandensTemperaturos">#REF!</definedName>
    <definedName name="SIS022_F_KitosIrangosPrietaisu3KarstoVandensTiekimas">#REF!</definedName>
    <definedName name="SIS022_F_KitosIrangosPrietaisu3PaslaugaAptarnavimo1">#REF!</definedName>
    <definedName name="SIS022_F_KitosIrangosPrietaisu3PaslaugaAptarnavimo2">#REF!</definedName>
    <definedName name="SIS022_F_KitosIrangosPrietaisu3PaslaugaGamybos1">#REF!</definedName>
    <definedName name="SIS022_F_KitosIrangosPrietaisu3PaslaugaGamybos2">#REF!</definedName>
    <definedName name="SIS022_F_KitosIrangosPrietaisu3PaslaugaNereguliuojamos1">#REF!</definedName>
    <definedName name="SIS022_F_KitosIrangosPrietaisu3PaslaugaNereguliuojamos2">#REF!</definedName>
    <definedName name="SIS022_F_KitosIrangosPrietaisu3PaslaugaPerdavimo1">#REF!</definedName>
    <definedName name="SIS022_F_KitosIrangosPrietaisu3PaslaugaPerdavimo2">#REF!</definedName>
    <definedName name="SIS022_F_KitosIrangosPrietaisu3PaslaugaPrieziuros1">#REF!</definedName>
    <definedName name="SIS022_F_KitosIrangosPrietaisu3PaslaugaPrieziuros2">#REF!</definedName>
    <definedName name="SIS022_F_KitosIrangosPrietaisu3PaslaugaReguliuojamos1">#REF!</definedName>
    <definedName name="SIS022_F_KitosIrangosPrietaisu3PaslaugaReguliuojamos2">#REF!</definedName>
    <definedName name="SIS022_F_KitosIrangosPrietaisu3PaslaugaReikalavimoIgyvendinimo">#REF!</definedName>
    <definedName name="SIS022_F_KitosIrangosPrietaisu3PaslaugaTiekimo1">#REF!</definedName>
    <definedName name="SIS022_F_KitosIrangosPrietaisu3PaslaugaTiekimo2">#REF!</definedName>
    <definedName name="SIS022_F_KitosIrangosPrietaisu3PastatuSildymoPrieziura">#REF!</definedName>
    <definedName name="SIS022_F_KitosIrangosPrietaisu3PastatuSildymoRekonstrukcija">#REF!</definedName>
    <definedName name="SIS022_F_KitosIrangosPrietaisu3RezervinesGaliosUztikrinimas">#REF!</definedName>
    <definedName name="SIS022_F_KitosIrangosPrietaisu3Silumaproduktas">#REF!</definedName>
    <definedName name="SIS022_F_KitosIrangosPrietaisu3SilumaTermofikacineseElektrinese">#REF!</definedName>
    <definedName name="SIS022_F_KitosIrangosPrietaisu3SilumosPerdavimasCentralizuoto">#REF!</definedName>
    <definedName name="SIS022_F_KitosIrangosPrietaisu4BalansavimasCentralizuotoSilumos">#REF!</definedName>
    <definedName name="SIS022_F_KitosIrangosPrietaisu4BendrosiosSanaudos">#REF!</definedName>
    <definedName name="SIS022_F_KitosIrangosPrietaisu4ElGamybos">#REF!</definedName>
    <definedName name="SIS022_F_KitosIrangosPrietaisu4KarstoVandensApskaitos">#REF!</definedName>
    <definedName name="SIS022_F_KitosIrangosPrietaisu4KarstoVandensTemperaturos">#REF!</definedName>
    <definedName name="SIS022_F_KitosIrangosPrietaisu4KarstoVandensTiekimas">#REF!</definedName>
    <definedName name="SIS022_F_KitosIrangosPrietaisu4PaslaugaAptarnavimo1">#REF!</definedName>
    <definedName name="SIS022_F_KitosIrangosPrietaisu4PaslaugaAptarnavimo2">#REF!</definedName>
    <definedName name="SIS022_F_KitosIrangosPrietaisu4PaslaugaGamybos1">#REF!</definedName>
    <definedName name="SIS022_F_KitosIrangosPrietaisu4PaslaugaGamybos2">#REF!</definedName>
    <definedName name="SIS022_F_KitosIrangosPrietaisu4PaslaugaNereguliuojamos1">#REF!</definedName>
    <definedName name="SIS022_F_KitosIrangosPrietaisu4PaslaugaNereguliuojamos2">#REF!</definedName>
    <definedName name="SIS022_F_KitosIrangosPrietaisu4PaslaugaPerdavimo1">#REF!</definedName>
    <definedName name="SIS022_F_KitosIrangosPrietaisu4PaslaugaPerdavimo2">#REF!</definedName>
    <definedName name="SIS022_F_KitosIrangosPrietaisu4PaslaugaPrieziuros1">#REF!</definedName>
    <definedName name="SIS022_F_KitosIrangosPrietaisu4PaslaugaPrieziuros2">#REF!</definedName>
    <definedName name="SIS022_F_KitosIrangosPrietaisu4PaslaugaReguliuojamos1">#REF!</definedName>
    <definedName name="SIS022_F_KitosIrangosPrietaisu4PaslaugaReguliuojamos2">#REF!</definedName>
    <definedName name="SIS022_F_KitosIrangosPrietaisu4PaslaugaReikalavimoIgyvendinimo">#REF!</definedName>
    <definedName name="SIS022_F_KitosIrangosPrietaisu4PaslaugaTiekimo1">#REF!</definedName>
    <definedName name="SIS022_F_KitosIrangosPrietaisu4PaslaugaTiekimo2">#REF!</definedName>
    <definedName name="SIS022_F_KitosIrangosPrietaisu4PastatuSildymoPrieziura">#REF!</definedName>
    <definedName name="SIS022_F_KitosIrangosPrietaisu4PastatuSildymoRekonstrukcija">#REF!</definedName>
    <definedName name="SIS022_F_KitosIrangosPrietaisu4RezervinesGaliosUztikrinimas">#REF!</definedName>
    <definedName name="SIS022_F_KitosIrangosPrietaisu4Silumaproduktas">#REF!</definedName>
    <definedName name="SIS022_F_KitosIrangosPrietaisu4SilumaTermofikacineseElektrinese">#REF!</definedName>
    <definedName name="SIS022_F_KitosIrangosPrietaisu4SilumosPerdavimasCentralizuoto">#REF!</definedName>
    <definedName name="SIS022_F_KitosKintamosiosSanaudos1BalansavimasCentralizuotoSilumos">#REF!</definedName>
    <definedName name="SIS022_F_KitosKintamosiosSanaudos1BendrosiosSanaudos">#REF!</definedName>
    <definedName name="SIS022_F_KitosKintamosiosSanaudos1ElGamybos">#REF!</definedName>
    <definedName name="SIS022_F_KitosKintamosiosSanaudos1KarstoVandensApskaitos">#REF!</definedName>
    <definedName name="SIS022_F_KitosKintamosiosSanaudos1KarstoVandensTemperaturos">#REF!</definedName>
    <definedName name="SIS022_F_KitosKintamosiosSanaudos1KarstoVandensTiekimas">#REF!</definedName>
    <definedName name="SIS022_F_KitosKintamosiosSanaudos1PaslaugaAptarnavimo1">#REF!</definedName>
    <definedName name="SIS022_F_KitosKintamosiosSanaudos1PaslaugaAptarnavimo2">#REF!</definedName>
    <definedName name="SIS022_F_KitosKintamosiosSanaudos1PaslaugaGamybos1">#REF!</definedName>
    <definedName name="SIS022_F_KitosKintamosiosSanaudos1PaslaugaGamybos2">#REF!</definedName>
    <definedName name="SIS022_F_KitosKintamosiosSanaudos1PaslaugaNereguliuojamos1">#REF!</definedName>
    <definedName name="SIS022_F_KitosKintamosiosSanaudos1PaslaugaNereguliuojamos2">#REF!</definedName>
    <definedName name="SIS022_F_KitosKintamosiosSanaudos1PaslaugaPerdavimo1">#REF!</definedName>
    <definedName name="SIS022_F_KitosKintamosiosSanaudos1PaslaugaPerdavimo2">#REF!</definedName>
    <definedName name="SIS022_F_KitosKintamosiosSanaudos1PaslaugaPrieziuros1">#REF!</definedName>
    <definedName name="SIS022_F_KitosKintamosiosSanaudos1PaslaugaPrieziuros2">#REF!</definedName>
    <definedName name="SIS022_F_KitosKintamosiosSanaudos1PaslaugaReguliuojamos1">#REF!</definedName>
    <definedName name="SIS022_F_KitosKintamosiosSanaudos1PaslaugaReguliuojamos2">#REF!</definedName>
    <definedName name="SIS022_F_KitosKintamosiosSanaudos1PaslaugaReikalavimoIgyvendinimo">#REF!</definedName>
    <definedName name="SIS022_F_KitosKintamosiosSanaudos1PaslaugaTiekimo1">#REF!</definedName>
    <definedName name="SIS022_F_KitosKintamosiosSanaudos1PaslaugaTiekimo2">#REF!</definedName>
    <definedName name="SIS022_F_KitosKintamosiosSanaudos1PastatuSildymoPrieziura">#REF!</definedName>
    <definedName name="SIS022_F_KitosKintamosiosSanaudos1PastatuSildymoRekonstrukcija">#REF!</definedName>
    <definedName name="SIS022_F_KitosKintamosiosSanaudos1RezervinesGaliosUztikrinimas">#REF!</definedName>
    <definedName name="SIS022_F_KitosKintamosiosSanaudos1Silumaproduktas">#REF!</definedName>
    <definedName name="SIS022_F_KitosKintamosiosSanaudos1SilumaTermofikacineseElektrinese">#REF!</definedName>
    <definedName name="SIS022_F_KitosKintamosiosSanaudos1SilumosPerdavimasCentralizuoto">#REF!</definedName>
    <definedName name="SIS022_F_KitosKintamosiosSanaudos2BalansavimasCentralizuotoSilumos">#REF!</definedName>
    <definedName name="SIS022_F_KitosKintamosiosSanaudos2BendrosiosSanaudos">#REF!</definedName>
    <definedName name="SIS022_F_KitosKintamosiosSanaudos2ElGamybos">#REF!</definedName>
    <definedName name="SIS022_F_KitosKintamosiosSanaudos2KarstoVandensApskaitos">#REF!</definedName>
    <definedName name="SIS022_F_KitosKintamosiosSanaudos2KarstoVandensTemperaturos">#REF!</definedName>
    <definedName name="SIS022_F_KitosKintamosiosSanaudos2KarstoVandensTiekimas">#REF!</definedName>
    <definedName name="SIS022_F_KitosKintamosiosSanaudos2PaslaugaAptarnavimo1">#REF!</definedName>
    <definedName name="SIS022_F_KitosKintamosiosSanaudos2PaslaugaAptarnavimo2">#REF!</definedName>
    <definedName name="SIS022_F_KitosKintamosiosSanaudos2PaslaugaGamybos1">#REF!</definedName>
    <definedName name="SIS022_F_KitosKintamosiosSanaudos2PaslaugaGamybos2">#REF!</definedName>
    <definedName name="SIS022_F_KitosKintamosiosSanaudos2PaslaugaNereguliuojamos1">#REF!</definedName>
    <definedName name="SIS022_F_KitosKintamosiosSanaudos2PaslaugaNereguliuojamos2">#REF!</definedName>
    <definedName name="SIS022_F_KitosKintamosiosSanaudos2PaslaugaPerdavimo1">#REF!</definedName>
    <definedName name="SIS022_F_KitosKintamosiosSanaudos2PaslaugaPerdavimo2">#REF!</definedName>
    <definedName name="SIS022_F_KitosKintamosiosSanaudos2PaslaugaPrieziuros1">#REF!</definedName>
    <definedName name="SIS022_F_KitosKintamosiosSanaudos2PaslaugaPrieziuros2">#REF!</definedName>
    <definedName name="SIS022_F_KitosKintamosiosSanaudos2PaslaugaReguliuojamos1">#REF!</definedName>
    <definedName name="SIS022_F_KitosKintamosiosSanaudos2PaslaugaReguliuojamos2">#REF!</definedName>
    <definedName name="SIS022_F_KitosKintamosiosSanaudos2PaslaugaReikalavimoIgyvendinimo">#REF!</definedName>
    <definedName name="SIS022_F_KitosKintamosiosSanaudos2PaslaugaTiekimo1">#REF!</definedName>
    <definedName name="SIS022_F_KitosKintamosiosSanaudos2PaslaugaTiekimo2">#REF!</definedName>
    <definedName name="SIS022_F_KitosKintamosiosSanaudos2PastatuSildymoPrieziura">#REF!</definedName>
    <definedName name="SIS022_F_KitosKintamosiosSanaudos2PastatuSildymoRekonstrukcija">#REF!</definedName>
    <definedName name="SIS022_F_KitosKintamosiosSanaudos2RezervinesGaliosUztikrinimas">#REF!</definedName>
    <definedName name="SIS022_F_KitosKintamosiosSanaudos2Silumaproduktas">#REF!</definedName>
    <definedName name="SIS022_F_KitosKintamosiosSanaudos2SilumaTermofikacineseElektrinese">#REF!</definedName>
    <definedName name="SIS022_F_KitosKintamosiosSanaudos2SilumosPerdavimasCentralizuoto">#REF!</definedName>
    <definedName name="SIS022_F_KitosKintamosiosSanaudos3BalansavimasCentralizuotoSilumos">#REF!</definedName>
    <definedName name="SIS022_F_KitosKintamosiosSanaudos3BendrosiosSanaudos">#REF!</definedName>
    <definedName name="SIS022_F_KitosKintamosiosSanaudos3ElGamybos">#REF!</definedName>
    <definedName name="SIS022_F_KitosKintamosiosSanaudos3KarstoVandensApskaitos">#REF!</definedName>
    <definedName name="SIS022_F_KitosKintamosiosSanaudos3KarstoVandensTemperaturos">#REF!</definedName>
    <definedName name="SIS022_F_KitosKintamosiosSanaudos3KarstoVandensTiekimas">#REF!</definedName>
    <definedName name="SIS022_F_KitosKintamosiosSanaudos3PaslaugaAptarnavimo1">#REF!</definedName>
    <definedName name="SIS022_F_KitosKintamosiosSanaudos3PaslaugaAptarnavimo2">#REF!</definedName>
    <definedName name="SIS022_F_KitosKintamosiosSanaudos3PaslaugaGamybos1">#REF!</definedName>
    <definedName name="SIS022_F_KitosKintamosiosSanaudos3PaslaugaGamybos2">#REF!</definedName>
    <definedName name="SIS022_F_KitosKintamosiosSanaudos3PaslaugaNereguliuojamos1">#REF!</definedName>
    <definedName name="SIS022_F_KitosKintamosiosSanaudos3PaslaugaNereguliuojamos2">#REF!</definedName>
    <definedName name="SIS022_F_KitosKintamosiosSanaudos3PaslaugaPerdavimo1">#REF!</definedName>
    <definedName name="SIS022_F_KitosKintamosiosSanaudos3PaslaugaPerdavimo2">#REF!</definedName>
    <definedName name="SIS022_F_KitosKintamosiosSanaudos3PaslaugaPrieziuros1">#REF!</definedName>
    <definedName name="SIS022_F_KitosKintamosiosSanaudos3PaslaugaPrieziuros2">#REF!</definedName>
    <definedName name="SIS022_F_KitosKintamosiosSanaudos3PaslaugaReguliuojamos1">#REF!</definedName>
    <definedName name="SIS022_F_KitosKintamosiosSanaudos3PaslaugaReguliuojamos2">#REF!</definedName>
    <definedName name="SIS022_F_KitosKintamosiosSanaudos3PaslaugaReikalavimoIgyvendinimo">#REF!</definedName>
    <definedName name="SIS022_F_KitosKintamosiosSanaudos3PaslaugaTiekimo1">#REF!</definedName>
    <definedName name="SIS022_F_KitosKintamosiosSanaudos3PaslaugaTiekimo2">#REF!</definedName>
    <definedName name="SIS022_F_KitosKintamosiosSanaudos3PastatuSildymoPrieziura">#REF!</definedName>
    <definedName name="SIS022_F_KitosKintamosiosSanaudos3PastatuSildymoRekonstrukcija">#REF!</definedName>
    <definedName name="SIS022_F_KitosKintamosiosSanaudos3RezervinesGaliosUztikrinimas">#REF!</definedName>
    <definedName name="SIS022_F_KitosKintamosiosSanaudos3Silumaproduktas">#REF!</definedName>
    <definedName name="SIS022_F_KitosKintamosiosSanaudos3SilumaTermofikacineseElektrinese">#REF!</definedName>
    <definedName name="SIS022_F_KitosKintamosiosSanaudos3SilumosPerdavimasCentralizuoto">#REF!</definedName>
    <definedName name="SIS022_F_KitosKintamosiosSanaudos4BalansavimasCentralizuotoSilumos">#REF!</definedName>
    <definedName name="SIS022_F_KitosKintamosiosSanaudos4BendrosiosSanaudos">#REF!</definedName>
    <definedName name="SIS022_F_KitosKintamosiosSanaudos4ElGamybos">#REF!</definedName>
    <definedName name="SIS022_F_KitosKintamosiosSanaudos4KarstoVandensApskaitos">#REF!</definedName>
    <definedName name="SIS022_F_KitosKintamosiosSanaudos4KarstoVandensTemperaturos">#REF!</definedName>
    <definedName name="SIS022_F_KitosKintamosiosSanaudos4KarstoVandensTiekimas">#REF!</definedName>
    <definedName name="SIS022_F_KitosKintamosiosSanaudos4PaslaugaAptarnavimo1">#REF!</definedName>
    <definedName name="SIS022_F_KitosKintamosiosSanaudos4PaslaugaAptarnavimo2">#REF!</definedName>
    <definedName name="SIS022_F_KitosKintamosiosSanaudos4PaslaugaGamybos1">#REF!</definedName>
    <definedName name="SIS022_F_KitosKintamosiosSanaudos4PaslaugaGamybos2">#REF!</definedName>
    <definedName name="SIS022_F_KitosKintamosiosSanaudos4PaslaugaNereguliuojamos1">#REF!</definedName>
    <definedName name="SIS022_F_KitosKintamosiosSanaudos4PaslaugaNereguliuojamos2">#REF!</definedName>
    <definedName name="SIS022_F_KitosKintamosiosSanaudos4PaslaugaPerdavimo1">#REF!</definedName>
    <definedName name="SIS022_F_KitosKintamosiosSanaudos4PaslaugaPerdavimo2">#REF!</definedName>
    <definedName name="SIS022_F_KitosKintamosiosSanaudos4PaslaugaPrieziuros1">#REF!</definedName>
    <definedName name="SIS022_F_KitosKintamosiosSanaudos4PaslaugaPrieziuros2">#REF!</definedName>
    <definedName name="SIS022_F_KitosKintamosiosSanaudos4PaslaugaReguliuojamos1">#REF!</definedName>
    <definedName name="SIS022_F_KitosKintamosiosSanaudos4PaslaugaReguliuojamos2">#REF!</definedName>
    <definedName name="SIS022_F_KitosKintamosiosSanaudos4PaslaugaReikalavimoIgyvendinimo">#REF!</definedName>
    <definedName name="SIS022_F_KitosKintamosiosSanaudos4PaslaugaTiekimo1">#REF!</definedName>
    <definedName name="SIS022_F_KitosKintamosiosSanaudos4PaslaugaTiekimo2">#REF!</definedName>
    <definedName name="SIS022_F_KitosKintamosiosSanaudos4PastatuSildymoPrieziura">#REF!</definedName>
    <definedName name="SIS022_F_KitosKintamosiosSanaudos4PastatuSildymoRekonstrukcija">#REF!</definedName>
    <definedName name="SIS022_F_KitosKintamosiosSanaudos4RezervinesGaliosUztikrinimas">#REF!</definedName>
    <definedName name="SIS022_F_KitosKintamosiosSanaudos4Silumaproduktas">#REF!</definedName>
    <definedName name="SIS022_F_KitosKintamosiosSanaudos4SilumaTermofikacineseElektrinese">#REF!</definedName>
    <definedName name="SIS022_F_KitosKintamosiosSanaudos4SilumosPerdavimasCentralizuoto">#REF!</definedName>
    <definedName name="SIS022_F_KitosKintamosiosSanaudos5BalansavimasCentralizuotoSilumos">#REF!</definedName>
    <definedName name="SIS022_F_KitosKintamosiosSanaudos5BendrosiosSanaudos">#REF!</definedName>
    <definedName name="SIS022_F_KitosKintamosiosSanaudos5ElGamybos">#REF!</definedName>
    <definedName name="SIS022_F_KitosKintamosiosSanaudos5KarstoVandensApskaitos">#REF!</definedName>
    <definedName name="SIS022_F_KitosKintamosiosSanaudos5KarstoVandensTemperaturos">#REF!</definedName>
    <definedName name="SIS022_F_KitosKintamosiosSanaudos5KarstoVandensTiekimas">#REF!</definedName>
    <definedName name="SIS022_F_KitosKintamosiosSanaudos5PaslaugaAptarnavimo1">#REF!</definedName>
    <definedName name="SIS022_F_KitosKintamosiosSanaudos5PaslaugaAptarnavimo2">#REF!</definedName>
    <definedName name="SIS022_F_KitosKintamosiosSanaudos5PaslaugaGamybos1">#REF!</definedName>
    <definedName name="SIS022_F_KitosKintamosiosSanaudos5PaslaugaGamybos2">#REF!</definedName>
    <definedName name="SIS022_F_KitosKintamosiosSanaudos5PaslaugaNereguliuojamos1">#REF!</definedName>
    <definedName name="SIS022_F_KitosKintamosiosSanaudos5PaslaugaNereguliuojamos2">#REF!</definedName>
    <definedName name="SIS022_F_KitosKintamosiosSanaudos5PaslaugaPerdavimo1">#REF!</definedName>
    <definedName name="SIS022_F_KitosKintamosiosSanaudos5PaslaugaPerdavimo2">#REF!</definedName>
    <definedName name="SIS022_F_KitosKintamosiosSanaudos5PaslaugaPrieziuros1">#REF!</definedName>
    <definedName name="SIS022_F_KitosKintamosiosSanaudos5PaslaugaPrieziuros2">#REF!</definedName>
    <definedName name="SIS022_F_KitosKintamosiosSanaudos5PaslaugaReguliuojamos1">#REF!</definedName>
    <definedName name="SIS022_F_KitosKintamosiosSanaudos5PaslaugaReguliuojamos2">#REF!</definedName>
    <definedName name="SIS022_F_KitosKintamosiosSanaudos5PaslaugaReikalavimoIgyvendinimo">#REF!</definedName>
    <definedName name="SIS022_F_KitosKintamosiosSanaudos5PaslaugaTiekimo1">#REF!</definedName>
    <definedName name="SIS022_F_KitosKintamosiosSanaudos5PaslaugaTiekimo2">#REF!</definedName>
    <definedName name="SIS022_F_KitosKintamosiosSanaudos5PastatuSildymoPrieziura">#REF!</definedName>
    <definedName name="SIS022_F_KitosKintamosiosSanaudos5PastatuSildymoRekonstrukcija">#REF!</definedName>
    <definedName name="SIS022_F_KitosKintamosiosSanaudos5RezervinesGaliosUztikrinimas">#REF!</definedName>
    <definedName name="SIS022_F_KitosKintamosiosSanaudos5Silumaproduktas">#REF!</definedName>
    <definedName name="SIS022_F_KitosKintamosiosSanaudos5SilumaTermofikacineseElektrinese">#REF!</definedName>
    <definedName name="SIS022_F_KitosKintamosiosSanaudos5SilumosPerdavimasCentralizuoto">#REF!</definedName>
    <definedName name="SIS022_F_KITOSKINTAMOSIOSSANAUDOSBalansavimasCentralizuotoSilumos">#REF!</definedName>
    <definedName name="SIS022_F_KITOSKINTAMOSIOSSANAUDOSBendrosiosSanaudos">#REF!</definedName>
    <definedName name="SIS022_F_KITOSKINTAMOSIOSSANAUDOSElGamybos">#REF!</definedName>
    <definedName name="SIS022_F_KITOSKINTAMOSIOSSANAUDOSKarstoVandensApskaitos">#REF!</definedName>
    <definedName name="SIS022_F_KITOSKINTAMOSIOSSANAUDOSKarstoVandensTemperaturos">#REF!</definedName>
    <definedName name="SIS022_F_KITOSKINTAMOSIOSSANAUDOSKarstoVandensTiekimas">#REF!</definedName>
    <definedName name="SIS022_F_KITOSKINTAMOSIOSSANAUDOSPaslaugaAptarnavimo1">#REF!</definedName>
    <definedName name="SIS022_F_KITOSKINTAMOSIOSSANAUDOSPaslaugaAptarnavimo2">#REF!</definedName>
    <definedName name="SIS022_F_KITOSKINTAMOSIOSSANAUDOSPaslaugaGamybos1">#REF!</definedName>
    <definedName name="SIS022_F_KITOSKINTAMOSIOSSANAUDOSPaslaugaGamybos2">#REF!</definedName>
    <definedName name="SIS022_F_KITOSKINTAMOSIOSSANAUDOSPaslaugaNereguliuojamos1">#REF!</definedName>
    <definedName name="SIS022_F_KITOSKINTAMOSIOSSANAUDOSPaslaugaNereguliuojamos2">#REF!</definedName>
    <definedName name="SIS022_F_KITOSKINTAMOSIOSSANAUDOSPaslaugaPerdavimo1">#REF!</definedName>
    <definedName name="SIS022_F_KITOSKINTAMOSIOSSANAUDOSPaslaugaPerdavimo2">#REF!</definedName>
    <definedName name="SIS022_F_KITOSKINTAMOSIOSSANAUDOSPaslaugaPrieziuros1">#REF!</definedName>
    <definedName name="SIS022_F_KITOSKINTAMOSIOSSANAUDOSPaslaugaPrieziuros2">#REF!</definedName>
    <definedName name="SIS022_F_KITOSKINTAMOSIOSSANAUDOSPaslaugaReguliuojamos1">#REF!</definedName>
    <definedName name="SIS022_F_KITOSKINTAMOSIOSSANAUDOSPaslaugaReguliuojamos2">#REF!</definedName>
    <definedName name="SIS022_F_KITOSKINTAMOSIOSSANAUDOSPaslaugaReikalavimoIgyvendinimo">#REF!</definedName>
    <definedName name="SIS022_F_KITOSKINTAMOSIOSSANAUDOSPaslaugaTiekimo1">#REF!</definedName>
    <definedName name="SIS022_F_KITOSKINTAMOSIOSSANAUDOSPaslaugaTiekimo2">#REF!</definedName>
    <definedName name="SIS022_F_KITOSKINTAMOSIOSSANAUDOSPastatuSildymoPrieziura">#REF!</definedName>
    <definedName name="SIS022_F_KITOSKINTAMOSIOSSANAUDOSPastatuSildymoRekonstrukcija">#REF!</definedName>
    <definedName name="SIS022_F_KITOSKINTAMOSIOSSANAUDOSRezervinesGaliosUztikrinimas">#REF!</definedName>
    <definedName name="SIS022_F_KITOSKINTAMOSIOSSANAUDOSSilumaproduktas">#REF!</definedName>
    <definedName name="SIS022_F_KITOSKINTAMOSIOSSANAUDOSSilumaTermofikacineseElektrinese">#REF!</definedName>
    <definedName name="SIS022_F_KITOSKINTAMOSIOSSANAUDOSSilumosPerdavimasCentralizuoto">#REF!</definedName>
    <definedName name="SIS022_F_KitosKuroRusiesBalansavimasCentralizuotoSilumos">#REF!</definedName>
    <definedName name="SIS022_F_KitosKuroRusiesBendrosiosSanaudos">#REF!</definedName>
    <definedName name="SIS022_F_KitosKuroRusiesElGamybos">#REF!</definedName>
    <definedName name="SIS022_F_KitosKuroRusiesKarstoVandensApskaitos">#REF!</definedName>
    <definedName name="SIS022_F_KitosKuroRusiesKarstoVandensTemperaturos">#REF!</definedName>
    <definedName name="SIS022_F_KitosKuroRusiesKarstoVandensTiekimas">#REF!</definedName>
    <definedName name="SIS022_F_KitosKuroRusiesPaslaugaAptarnavimo1">#REF!</definedName>
    <definedName name="SIS022_F_KitosKuroRusiesPaslaugaAptarnavimo2">#REF!</definedName>
    <definedName name="SIS022_F_KitosKuroRusiesPaslaugaGamybos1">#REF!</definedName>
    <definedName name="SIS022_F_KitosKuroRusiesPaslaugaGamybos2">#REF!</definedName>
    <definedName name="SIS022_F_KitosKuroRusiesPaslaugaNereguliuojamos1">#REF!</definedName>
    <definedName name="SIS022_F_KitosKuroRusiesPaslaugaNereguliuojamos2">#REF!</definedName>
    <definedName name="SIS022_F_KitosKuroRusiesPaslaugaPerdavimo1">#REF!</definedName>
    <definedName name="SIS022_F_KitosKuroRusiesPaslaugaPerdavimo2">#REF!</definedName>
    <definedName name="SIS022_F_KitosKuroRusiesPaslaugaPrieziuros1">#REF!</definedName>
    <definedName name="SIS022_F_KitosKuroRusiesPaslaugaPrieziuros2">#REF!</definedName>
    <definedName name="SIS022_F_KitosKuroRusiesPaslaugaReguliuojamos1">#REF!</definedName>
    <definedName name="SIS022_F_KitosKuroRusiesPaslaugaReguliuojamos2">#REF!</definedName>
    <definedName name="SIS022_F_KitosKuroRusiesPaslaugaReikalavimoIgyvendinimo">#REF!</definedName>
    <definedName name="SIS022_F_KitosKuroRusiesPaslaugaTiekimo1">#REF!</definedName>
    <definedName name="SIS022_F_KitosKuroRusiesPaslaugaTiekimo2">#REF!</definedName>
    <definedName name="SIS022_F_KitosKuroRusiesPastatuSildymoPrieziura">#REF!</definedName>
    <definedName name="SIS022_F_KitosKuroRusiesPastatuSildymoRekonstrukcija">#REF!</definedName>
    <definedName name="SIS022_F_KitosKuroRusiesRezervinesGaliosUztikrinimas">#REF!</definedName>
    <definedName name="SIS022_F_KitosKuroRusiesSilumaproduktas">#REF!</definedName>
    <definedName name="SIS022_F_KitosKuroRusiesSilumaTermofikacineseElektrinese">#REF!</definedName>
    <definedName name="SIS022_F_KitosKuroRusiesSilumosPerdavimasCentralizuoto">#REF!</definedName>
    <definedName name="SIS022_F_KitosNepaskirstomosSanaudosBalansavimasCentralizuotoSilumos">#REF!</definedName>
    <definedName name="SIS022_F_KitosNepaskirstomosSanaudosBendrosiosSanaudos">#REF!</definedName>
    <definedName name="SIS022_F_KitosNepaskirstomosSanaudosElGamybos">#REF!</definedName>
    <definedName name="SIS022_F_KitosNepaskirstomosSanaudosKarstoVandensApskaitos">#REF!</definedName>
    <definedName name="SIS022_F_KitosNepaskirstomosSanaudosKarstoVandensTemperaturos">#REF!</definedName>
    <definedName name="SIS022_F_KitosNepaskirstomosSanaudosKarstoVandensTiekimas">#REF!</definedName>
    <definedName name="SIS022_F_KitosNepaskirstomosSanaudosPaslaugaAptarnavimo1">#REF!</definedName>
    <definedName name="SIS022_F_KitosNepaskirstomosSanaudosPaslaugaAptarnavimo2">#REF!</definedName>
    <definedName name="SIS022_F_KitosNepaskirstomosSanaudosPaslaugaGamybos1">#REF!</definedName>
    <definedName name="SIS022_F_KitosNepaskirstomosSanaudosPaslaugaGamybos2">#REF!</definedName>
    <definedName name="SIS022_F_KitosNepaskirstomosSanaudosPaslaugaNereguliuojamos1">#REF!</definedName>
    <definedName name="SIS022_F_KitosNepaskirstomosSanaudosPaslaugaNereguliuojamos2">#REF!</definedName>
    <definedName name="SIS022_F_KitosNepaskirstomosSanaudosPaslaugaPerdavimo1">#REF!</definedName>
    <definedName name="SIS022_F_KitosNepaskirstomosSanaudosPaslaugaPerdavimo2">#REF!</definedName>
    <definedName name="SIS022_F_KitosNepaskirstomosSanaudosPaslaugaPrieziuros1">#REF!</definedName>
    <definedName name="SIS022_F_KitosNepaskirstomosSanaudosPaslaugaPrieziuros2">#REF!</definedName>
    <definedName name="SIS022_F_KitosNepaskirstomosSanaudosPaslaugaReguliuojamos1">#REF!</definedName>
    <definedName name="SIS022_F_KitosNepaskirstomosSanaudosPaslaugaReguliuojamos2">#REF!</definedName>
    <definedName name="SIS022_F_KitosNepaskirstomosSanaudosPaslaugaReikalavimoIgyvendinimo">#REF!</definedName>
    <definedName name="SIS022_F_KitosNepaskirstomosSanaudosPaslaugaTiekimo1">#REF!</definedName>
    <definedName name="SIS022_F_KitosNepaskirstomosSanaudosPaslaugaTiekimo2">#REF!</definedName>
    <definedName name="SIS022_F_KitosNepaskirstomosSanaudosPastatuSildymoPrieziura">#REF!</definedName>
    <definedName name="SIS022_F_KitosNepaskirstomosSanaudosPastatuSildymoRekonstrukcija">#REF!</definedName>
    <definedName name="SIS022_F_KitosNepaskirstomosSanaudosRezervinesGaliosUztikrinimas">#REF!</definedName>
    <definedName name="SIS022_F_KitosNepaskirstomosSanaudosSilumaproduktas">#REF!</definedName>
    <definedName name="SIS022_F_KitosNepaskirstomosSanaudosSilumaTermofikacineseElektrinese">#REF!</definedName>
    <definedName name="SIS022_F_KitosNepaskirstomosSanaudosSilumosPerdavimasCentralizuoto">#REF!</definedName>
    <definedName name="SIS022_F_KitosPaskirstomosSanaudos1BalansavimasCentralizuotoSilumos">#REF!</definedName>
    <definedName name="SIS022_F_KitosPaskirstomosSanaudos1BendrosiosSanaudos">#REF!</definedName>
    <definedName name="SIS022_F_KitosPaskirstomosSanaudos1ElGamybos">#REF!</definedName>
    <definedName name="SIS022_F_KitosPaskirstomosSanaudos1KarstoVandensApskaitos">#REF!</definedName>
    <definedName name="SIS022_F_KitosPaskirstomosSanaudos1KarstoVandensTemperaturos">#REF!</definedName>
    <definedName name="SIS022_F_KitosPaskirstomosSanaudos1KarstoVandensTiekimas">#REF!</definedName>
    <definedName name="SIS022_F_KitosPaskirstomosSanaudos1PaslaugaAptarnavimo1">#REF!</definedName>
    <definedName name="SIS022_F_KitosPaskirstomosSanaudos1PaslaugaAptarnavimo2">#REF!</definedName>
    <definedName name="SIS022_F_KitosPaskirstomosSanaudos1PaslaugaGamybos1">#REF!</definedName>
    <definedName name="SIS022_F_KitosPaskirstomosSanaudos1PaslaugaGamybos2">#REF!</definedName>
    <definedName name="SIS022_F_KitosPaskirstomosSanaudos1PaslaugaNereguliuojamos1">#REF!</definedName>
    <definedName name="SIS022_F_KitosPaskirstomosSanaudos1PaslaugaNereguliuojamos2">#REF!</definedName>
    <definedName name="SIS022_F_KitosPaskirstomosSanaudos1PaslaugaPerdavimo1">#REF!</definedName>
    <definedName name="SIS022_F_KitosPaskirstomosSanaudos1PaslaugaPerdavimo2">#REF!</definedName>
    <definedName name="SIS022_F_KitosPaskirstomosSanaudos1PaslaugaPrieziuros1">#REF!</definedName>
    <definedName name="SIS022_F_KitosPaskirstomosSanaudos1PaslaugaPrieziuros2">#REF!</definedName>
    <definedName name="SIS022_F_KitosPaskirstomosSanaudos1PaslaugaReguliuojamos1">#REF!</definedName>
    <definedName name="SIS022_F_KitosPaskirstomosSanaudos1PaslaugaReguliuojamos2">#REF!</definedName>
    <definedName name="SIS022_F_KitosPaskirstomosSanaudos1PaslaugaReikalavimoIgyvendinimo">#REF!</definedName>
    <definedName name="SIS022_F_KitosPaskirstomosSanaudos1PaslaugaTiekimo1">#REF!</definedName>
    <definedName name="SIS022_F_KitosPaskirstomosSanaudos1PaslaugaTiekimo2">#REF!</definedName>
    <definedName name="SIS022_F_KitosPaskirstomosSanaudos1PastatuSildymoPrieziura">#REF!</definedName>
    <definedName name="SIS022_F_KitosPaskirstomosSanaudos1PastatuSildymoRekonstrukcija">#REF!</definedName>
    <definedName name="SIS022_F_KitosPaskirstomosSanaudos1RezervinesGaliosUztikrinimas">#REF!</definedName>
    <definedName name="SIS022_F_KitosPaskirstomosSanaudos1Silumaproduktas">#REF!</definedName>
    <definedName name="SIS022_F_KitosPaskirstomosSanaudos1SilumaTermofikacineseElektrinese">#REF!</definedName>
    <definedName name="SIS022_F_KitosPaskirstomosSanaudos1SilumosPerdavimasCentralizuoto">#REF!</definedName>
    <definedName name="SIS022_F_KITOSPASKIRSTOMOSSANAUDOSBalansavimasCentralizuotoSilumos">#REF!</definedName>
    <definedName name="SIS022_F_KITOSPASKIRSTOMOSSANAUDOSBendrosiosSanaudos">#REF!</definedName>
    <definedName name="SIS022_F_KITOSPASKIRSTOMOSSANAUDOSElGamybos">#REF!</definedName>
    <definedName name="SIS022_F_KITOSPASKIRSTOMOSSANAUDOSKarstoVandensApskaitos">#REF!</definedName>
    <definedName name="SIS022_F_KITOSPASKIRSTOMOSSANAUDOSKarstoVandensTemperaturos">#REF!</definedName>
    <definedName name="SIS022_F_KITOSPASKIRSTOMOSSANAUDOSKarstoVandensTiekimas">#REF!</definedName>
    <definedName name="SIS022_F_KITOSPASKIRSTOMOSSANAUDOSPaslaugaAptarnavimo1">#REF!</definedName>
    <definedName name="SIS022_F_KITOSPASKIRSTOMOSSANAUDOSPaslaugaAptarnavimo2">#REF!</definedName>
    <definedName name="SIS022_F_KITOSPASKIRSTOMOSSANAUDOSPaslaugaGamybos1">#REF!</definedName>
    <definedName name="SIS022_F_KITOSPASKIRSTOMOSSANAUDOSPaslaugaGamybos2">#REF!</definedName>
    <definedName name="SIS022_F_KITOSPASKIRSTOMOSSANAUDOSPaslaugaNereguliuojamos1">#REF!</definedName>
    <definedName name="SIS022_F_KITOSPASKIRSTOMOSSANAUDOSPaslaugaNereguliuojamos2">#REF!</definedName>
    <definedName name="SIS022_F_KITOSPASKIRSTOMOSSANAUDOSPaslaugaPerdavimo1">#REF!</definedName>
    <definedName name="SIS022_F_KITOSPASKIRSTOMOSSANAUDOSPaslaugaPerdavimo2">#REF!</definedName>
    <definedName name="SIS022_F_KITOSPASKIRSTOMOSSANAUDOSPaslaugaPrieziuros1">#REF!</definedName>
    <definedName name="SIS022_F_KITOSPASKIRSTOMOSSANAUDOSPaslaugaPrieziuros2">#REF!</definedName>
    <definedName name="SIS022_F_KITOSPASKIRSTOMOSSANAUDOSPaslaugaReguliuojamos1">#REF!</definedName>
    <definedName name="SIS022_F_KITOSPASKIRSTOMOSSANAUDOSPaslaugaReguliuojamos2">#REF!</definedName>
    <definedName name="SIS022_F_KITOSPASKIRSTOMOSSANAUDOSPaslaugaReikalavimoIgyvendinimo">#REF!</definedName>
    <definedName name="SIS022_F_KITOSPASKIRSTOMOSSANAUDOSPaslaugaTiekimo1">#REF!</definedName>
    <definedName name="SIS022_F_KITOSPASKIRSTOMOSSANAUDOSPaslaugaTiekimo2">#REF!</definedName>
    <definedName name="SIS022_F_KITOSPASKIRSTOMOSSANAUDOSPastatuSildymoPrieziura">#REF!</definedName>
    <definedName name="SIS022_F_KITOSPASKIRSTOMOSSANAUDOSPastatuSildymoRekonstrukcija">#REF!</definedName>
    <definedName name="SIS022_F_KITOSPASKIRSTOMOSSANAUDOSRezervinesGaliosUztikrinimas">#REF!</definedName>
    <definedName name="SIS022_F_KITOSPASKIRSTOMOSSANAUDOSSilumaproduktas">#REF!</definedName>
    <definedName name="SIS022_F_KITOSPASKIRSTOMOSSANAUDOSSilumaTermofikacineseElektrinese">#REF!</definedName>
    <definedName name="SIS022_F_KITOSPASKIRSTOMOSSANAUDOSSilumosPerdavimasCentralizuoto">#REF!</definedName>
    <definedName name="SIS022_F_KitosPaskirtiesPastatu1BalansavimasCentralizuotoSilumos">#REF!</definedName>
    <definedName name="SIS022_F_KitosPaskirtiesPastatu1BendrosiosSanaudos">#REF!</definedName>
    <definedName name="SIS022_F_KitosPaskirtiesPastatu1ElGamybos">#REF!</definedName>
    <definedName name="SIS022_F_KitosPaskirtiesPastatu1KarstoVandensApskaitos">#REF!</definedName>
    <definedName name="SIS022_F_KitosPaskirtiesPastatu1KarstoVandensTemperaturos">#REF!</definedName>
    <definedName name="SIS022_F_KitosPaskirtiesPastatu1KarstoVandensTiekimas">#REF!</definedName>
    <definedName name="SIS022_F_KitosPaskirtiesPastatu1PaslaugaAptarnavimo1">#REF!</definedName>
    <definedName name="SIS022_F_KitosPaskirtiesPastatu1PaslaugaAptarnavimo2">#REF!</definedName>
    <definedName name="SIS022_F_KitosPaskirtiesPastatu1PaslaugaGamybos1">#REF!</definedName>
    <definedName name="SIS022_F_KitosPaskirtiesPastatu1PaslaugaGamybos2">#REF!</definedName>
    <definedName name="SIS022_F_KitosPaskirtiesPastatu1PaslaugaNereguliuojamos1">#REF!</definedName>
    <definedName name="SIS022_F_KitosPaskirtiesPastatu1PaslaugaNereguliuojamos2">#REF!</definedName>
    <definedName name="SIS022_F_KitosPaskirtiesPastatu1PaslaugaPerdavimo1">#REF!</definedName>
    <definedName name="SIS022_F_KitosPaskirtiesPastatu1PaslaugaPerdavimo2">#REF!</definedName>
    <definedName name="SIS022_F_KitosPaskirtiesPastatu1PaslaugaPrieziuros1">#REF!</definedName>
    <definedName name="SIS022_F_KitosPaskirtiesPastatu1PaslaugaPrieziuros2">#REF!</definedName>
    <definedName name="SIS022_F_KitosPaskirtiesPastatu1PaslaugaReguliuojamos1">#REF!</definedName>
    <definedName name="SIS022_F_KitosPaskirtiesPastatu1PaslaugaReguliuojamos2">#REF!</definedName>
    <definedName name="SIS022_F_KitosPaskirtiesPastatu1PaslaugaReikalavimoIgyvendinimo">#REF!</definedName>
    <definedName name="SIS022_F_KitosPaskirtiesPastatu1PaslaugaTiekimo1">#REF!</definedName>
    <definedName name="SIS022_F_KitosPaskirtiesPastatu1PaslaugaTiekimo2">#REF!</definedName>
    <definedName name="SIS022_F_KitosPaskirtiesPastatu1PastatuSildymoPrieziura">#REF!</definedName>
    <definedName name="SIS022_F_KitosPaskirtiesPastatu1PastatuSildymoRekonstrukcija">#REF!</definedName>
    <definedName name="SIS022_F_KitosPaskirtiesPastatu1RezervinesGaliosUztikrinimas">#REF!</definedName>
    <definedName name="SIS022_F_KitosPaskirtiesPastatu1Silumaproduktas">#REF!</definedName>
    <definedName name="SIS022_F_KitosPaskirtiesPastatu1SilumaTermofikacineseElektrinese">#REF!</definedName>
    <definedName name="SIS022_F_KitosPaskirtiesPastatu1SilumosPerdavimasCentralizuoto">#REF!</definedName>
    <definedName name="SIS022_F_KitosPaskirtiesPastatu2BalansavimasCentralizuotoSilumos">#REF!</definedName>
    <definedName name="SIS022_F_KitosPaskirtiesPastatu2BendrosiosSanaudos">#REF!</definedName>
    <definedName name="SIS022_F_KitosPaskirtiesPastatu2ElGamybos">#REF!</definedName>
    <definedName name="SIS022_F_KitosPaskirtiesPastatu2KarstoVandensApskaitos">#REF!</definedName>
    <definedName name="SIS022_F_KitosPaskirtiesPastatu2KarstoVandensTemperaturos">#REF!</definedName>
    <definedName name="SIS022_F_KitosPaskirtiesPastatu2KarstoVandensTiekimas">#REF!</definedName>
    <definedName name="SIS022_F_KitosPaskirtiesPastatu2PaslaugaAptarnavimo1">#REF!</definedName>
    <definedName name="SIS022_F_KitosPaskirtiesPastatu2PaslaugaAptarnavimo2">#REF!</definedName>
    <definedName name="SIS022_F_KitosPaskirtiesPastatu2PaslaugaGamybos1">#REF!</definedName>
    <definedName name="SIS022_F_KitosPaskirtiesPastatu2PaslaugaGamybos2">#REF!</definedName>
    <definedName name="SIS022_F_KitosPaskirtiesPastatu2PaslaugaNereguliuojamos1">#REF!</definedName>
    <definedName name="SIS022_F_KitosPaskirtiesPastatu2PaslaugaNereguliuojamos2">#REF!</definedName>
    <definedName name="SIS022_F_KitosPaskirtiesPastatu2PaslaugaPerdavimo1">#REF!</definedName>
    <definedName name="SIS022_F_KitosPaskirtiesPastatu2PaslaugaPerdavimo2">#REF!</definedName>
    <definedName name="SIS022_F_KitosPaskirtiesPastatu2PaslaugaPrieziuros1">#REF!</definedName>
    <definedName name="SIS022_F_KitosPaskirtiesPastatu2PaslaugaPrieziuros2">#REF!</definedName>
    <definedName name="SIS022_F_KitosPaskirtiesPastatu2PaslaugaReguliuojamos1">#REF!</definedName>
    <definedName name="SIS022_F_KitosPaskirtiesPastatu2PaslaugaReguliuojamos2">#REF!</definedName>
    <definedName name="SIS022_F_KitosPaskirtiesPastatu2PaslaugaReikalavimoIgyvendinimo">#REF!</definedName>
    <definedName name="SIS022_F_KitosPaskirtiesPastatu2PaslaugaTiekimo1">#REF!</definedName>
    <definedName name="SIS022_F_KitosPaskirtiesPastatu2PaslaugaTiekimo2">#REF!</definedName>
    <definedName name="SIS022_F_KitosPaskirtiesPastatu2PastatuSildymoPrieziura">#REF!</definedName>
    <definedName name="SIS022_F_KitosPaskirtiesPastatu2PastatuSildymoRekonstrukcija">#REF!</definedName>
    <definedName name="SIS022_F_KitosPaskirtiesPastatu2RezervinesGaliosUztikrinimas">#REF!</definedName>
    <definedName name="SIS022_F_KitosPaskirtiesPastatu2Silumaproduktas">#REF!</definedName>
    <definedName name="SIS022_F_KitosPaskirtiesPastatu2SilumaTermofikacineseElektrinese">#REF!</definedName>
    <definedName name="SIS022_F_KitosPaskirtiesPastatu2SilumosPerdavimasCentralizuoto">#REF!</definedName>
    <definedName name="SIS022_F_KitosPaskirtiesPastatu3BalansavimasCentralizuotoSilumos">#REF!</definedName>
    <definedName name="SIS022_F_KitosPaskirtiesPastatu3BendrosiosSanaudos">#REF!</definedName>
    <definedName name="SIS022_F_KitosPaskirtiesPastatu3ElGamybos">#REF!</definedName>
    <definedName name="SIS022_F_KitosPaskirtiesPastatu3KarstoVandensApskaitos">#REF!</definedName>
    <definedName name="SIS022_F_KitosPaskirtiesPastatu3KarstoVandensTemperaturos">#REF!</definedName>
    <definedName name="SIS022_F_KitosPaskirtiesPastatu3KarstoVandensTiekimas">#REF!</definedName>
    <definedName name="SIS022_F_KitosPaskirtiesPastatu3PaslaugaAptarnavimo1">#REF!</definedName>
    <definedName name="SIS022_F_KitosPaskirtiesPastatu3PaslaugaAptarnavimo2">#REF!</definedName>
    <definedName name="SIS022_F_KitosPaskirtiesPastatu3PaslaugaGamybos1">#REF!</definedName>
    <definedName name="SIS022_F_KitosPaskirtiesPastatu3PaslaugaGamybos2">#REF!</definedName>
    <definedName name="SIS022_F_KitosPaskirtiesPastatu3PaslaugaNereguliuojamos1">#REF!</definedName>
    <definedName name="SIS022_F_KitosPaskirtiesPastatu3PaslaugaNereguliuojamos2">#REF!</definedName>
    <definedName name="SIS022_F_KitosPaskirtiesPastatu3PaslaugaPerdavimo1">#REF!</definedName>
    <definedName name="SIS022_F_KitosPaskirtiesPastatu3PaslaugaPerdavimo2">#REF!</definedName>
    <definedName name="SIS022_F_KitosPaskirtiesPastatu3PaslaugaPrieziuros1">#REF!</definedName>
    <definedName name="SIS022_F_KitosPaskirtiesPastatu3PaslaugaPrieziuros2">#REF!</definedName>
    <definedName name="SIS022_F_KitosPaskirtiesPastatu3PaslaugaReguliuojamos1">#REF!</definedName>
    <definedName name="SIS022_F_KitosPaskirtiesPastatu3PaslaugaReguliuojamos2">#REF!</definedName>
    <definedName name="SIS022_F_KitosPaskirtiesPastatu3PaslaugaReikalavimoIgyvendinimo">#REF!</definedName>
    <definedName name="SIS022_F_KitosPaskirtiesPastatu3PaslaugaTiekimo1">#REF!</definedName>
    <definedName name="SIS022_F_KitosPaskirtiesPastatu3PaslaugaTiekimo2">#REF!</definedName>
    <definedName name="SIS022_F_KitosPaskirtiesPastatu3PastatuSildymoPrieziura">#REF!</definedName>
    <definedName name="SIS022_F_KitosPaskirtiesPastatu3PastatuSildymoRekonstrukcija">#REF!</definedName>
    <definedName name="SIS022_F_KitosPaskirtiesPastatu3RezervinesGaliosUztikrinimas">#REF!</definedName>
    <definedName name="SIS022_F_KitosPaskirtiesPastatu3Silumaproduktas">#REF!</definedName>
    <definedName name="SIS022_F_KitosPaskirtiesPastatu3SilumaTermofikacineseElektrinese">#REF!</definedName>
    <definedName name="SIS022_F_KitosPaskirtiesPastatu3SilumosPerdavimasCentralizuoto">#REF!</definedName>
    <definedName name="SIS022_F_KitosPaskirtiesPastatu4BalansavimasCentralizuotoSilumos">#REF!</definedName>
    <definedName name="SIS022_F_KitosPaskirtiesPastatu4BendrosiosSanaudos">#REF!</definedName>
    <definedName name="SIS022_F_KitosPaskirtiesPastatu4ElGamybos">#REF!</definedName>
    <definedName name="SIS022_F_KitosPaskirtiesPastatu4KarstoVandensApskaitos">#REF!</definedName>
    <definedName name="SIS022_F_KitosPaskirtiesPastatu4KarstoVandensTemperaturos">#REF!</definedName>
    <definedName name="SIS022_F_KitosPaskirtiesPastatu4KarstoVandensTiekimas">#REF!</definedName>
    <definedName name="SIS022_F_KitosPaskirtiesPastatu4PaslaugaAptarnavimo1">#REF!</definedName>
    <definedName name="SIS022_F_KitosPaskirtiesPastatu4PaslaugaAptarnavimo2">#REF!</definedName>
    <definedName name="SIS022_F_KitosPaskirtiesPastatu4PaslaugaGamybos1">#REF!</definedName>
    <definedName name="SIS022_F_KitosPaskirtiesPastatu4PaslaugaGamybos2">#REF!</definedName>
    <definedName name="SIS022_F_KitosPaskirtiesPastatu4PaslaugaNereguliuojamos1">#REF!</definedName>
    <definedName name="SIS022_F_KitosPaskirtiesPastatu4PaslaugaNereguliuojamos2">#REF!</definedName>
    <definedName name="SIS022_F_KitosPaskirtiesPastatu4PaslaugaPerdavimo1">#REF!</definedName>
    <definedName name="SIS022_F_KitosPaskirtiesPastatu4PaslaugaPerdavimo2">#REF!</definedName>
    <definedName name="SIS022_F_KitosPaskirtiesPastatu4PaslaugaPrieziuros1">#REF!</definedName>
    <definedName name="SIS022_F_KitosPaskirtiesPastatu4PaslaugaPrieziuros2">#REF!</definedName>
    <definedName name="SIS022_F_KitosPaskirtiesPastatu4PaslaugaReguliuojamos1">#REF!</definedName>
    <definedName name="SIS022_F_KitosPaskirtiesPastatu4PaslaugaReguliuojamos2">#REF!</definedName>
    <definedName name="SIS022_F_KitosPaskirtiesPastatu4PaslaugaReikalavimoIgyvendinimo">#REF!</definedName>
    <definedName name="SIS022_F_KitosPaskirtiesPastatu4PaslaugaTiekimo1">#REF!</definedName>
    <definedName name="SIS022_F_KitosPaskirtiesPastatu4PaslaugaTiekimo2">#REF!</definedName>
    <definedName name="SIS022_F_KitosPaskirtiesPastatu4PastatuSildymoPrieziura">#REF!</definedName>
    <definedName name="SIS022_F_KitosPaskirtiesPastatu4PastatuSildymoRekonstrukcija">#REF!</definedName>
    <definedName name="SIS022_F_KitosPaskirtiesPastatu4RezervinesGaliosUztikrinimas">#REF!</definedName>
    <definedName name="SIS022_F_KitosPaskirtiesPastatu4Silumaproduktas">#REF!</definedName>
    <definedName name="SIS022_F_KitosPaskirtiesPastatu4SilumaTermofikacineseElektrinese">#REF!</definedName>
    <definedName name="SIS022_F_KitosPaskirtiesPastatu4SilumosPerdavimasCentralizuoto">#REF!</definedName>
    <definedName name="SIS022_F_KitosPaskirtiesPastatuBalansavimasCentralizuotoSilumos">#REF!</definedName>
    <definedName name="SIS022_F_KitosPaskirtiesPastatuBendrosiosSanaudos">#REF!</definedName>
    <definedName name="SIS022_F_KitosPaskirtiesPastatuElGamybos">#REF!</definedName>
    <definedName name="SIS022_F_KitosPaskirtiesPastatuKarstoVandensApskaitos">#REF!</definedName>
    <definedName name="SIS022_F_KitosPaskirtiesPastatuKarstoVandensTemperaturos">#REF!</definedName>
    <definedName name="SIS022_F_KitosPaskirtiesPastatuKarstoVandensTiekimas">#REF!</definedName>
    <definedName name="SIS022_F_KitosPaskirtiesPastatuPaslaugaAptarnavimo1">#REF!</definedName>
    <definedName name="SIS022_F_KitosPaskirtiesPastatuPaslaugaAptarnavimo2">#REF!</definedName>
    <definedName name="SIS022_F_KitosPaskirtiesPastatuPaslaugaGamybos1">#REF!</definedName>
    <definedName name="SIS022_F_KitosPaskirtiesPastatuPaslaugaGamybos2">#REF!</definedName>
    <definedName name="SIS022_F_KitosPaskirtiesPastatuPaslaugaNereguliuojamos1">#REF!</definedName>
    <definedName name="SIS022_F_KitosPaskirtiesPastatuPaslaugaNereguliuojamos2">#REF!</definedName>
    <definedName name="SIS022_F_KitosPaskirtiesPastatuPaslaugaPerdavimo1">#REF!</definedName>
    <definedName name="SIS022_F_KitosPaskirtiesPastatuPaslaugaPerdavimo2">#REF!</definedName>
    <definedName name="SIS022_F_KitosPaskirtiesPastatuPaslaugaPrieziuros1">#REF!</definedName>
    <definedName name="SIS022_F_KitosPaskirtiesPastatuPaslaugaPrieziuros2">#REF!</definedName>
    <definedName name="SIS022_F_KitosPaskirtiesPastatuPaslaugaReguliuojamos1">#REF!</definedName>
    <definedName name="SIS022_F_KitosPaskirtiesPastatuPaslaugaReguliuojamos2">#REF!</definedName>
    <definedName name="SIS022_F_KitosPaskirtiesPastatuPaslaugaReikalavimoIgyvendinimo">#REF!</definedName>
    <definedName name="SIS022_F_KitosPaskirtiesPastatuPaslaugaTiekimo1">#REF!</definedName>
    <definedName name="SIS022_F_KitosPaskirtiesPastatuPaslaugaTiekimo2">#REF!</definedName>
    <definedName name="SIS022_F_KitosPaskirtiesPastatuPastatuSildymoPrieziura">#REF!</definedName>
    <definedName name="SIS022_F_KitosPaskirtiesPastatuPastatuSildymoRekonstrukcija">#REF!</definedName>
    <definedName name="SIS022_F_KitosPaskirtiesPastatuRezervinesGaliosUztikrinimas">#REF!</definedName>
    <definedName name="SIS022_F_KitosPaskirtiesPastatuSilumaproduktas">#REF!</definedName>
    <definedName name="SIS022_F_KitosPaskirtiesPastatuSilumaTermofikacineseElektrinese">#REF!</definedName>
    <definedName name="SIS022_F_KitosPaskirtiesPastatuSilumosPerdavimasCentralizuoto">#REF!</definedName>
    <definedName name="SIS022_F_KitosRinkodarosPardavimuBalansavimasCentralizuotoSilumos">#REF!</definedName>
    <definedName name="SIS022_F_KitosRinkodarosPardavimuBendrosiosSanaudos">#REF!</definedName>
    <definedName name="SIS022_F_KitosRinkodarosPardavimuElGamybos">#REF!</definedName>
    <definedName name="SIS022_F_KitosRinkodarosPardavimuKarstoVandensApskaitos">#REF!</definedName>
    <definedName name="SIS022_F_KitosRinkodarosPardavimuKarstoVandensTemperaturos">#REF!</definedName>
    <definedName name="SIS022_F_KitosRinkodarosPardavimuKarstoVandensTiekimas">#REF!</definedName>
    <definedName name="SIS022_F_KitosRinkodarosPardavimuPaslaugaAptarnavimo1">#REF!</definedName>
    <definedName name="SIS022_F_KitosRinkodarosPardavimuPaslaugaAptarnavimo2">#REF!</definedName>
    <definedName name="SIS022_F_KitosRinkodarosPardavimuPaslaugaGamybos1">#REF!</definedName>
    <definedName name="SIS022_F_KitosRinkodarosPardavimuPaslaugaGamybos2">#REF!</definedName>
    <definedName name="SIS022_F_KitosRinkodarosPardavimuPaslaugaNereguliuojamos1">#REF!</definedName>
    <definedName name="SIS022_F_KitosRinkodarosPardavimuPaslaugaNereguliuojamos2">#REF!</definedName>
    <definedName name="SIS022_F_KitosRinkodarosPardavimuPaslaugaPerdavimo1">#REF!</definedName>
    <definedName name="SIS022_F_KitosRinkodarosPardavimuPaslaugaPerdavimo2">#REF!</definedName>
    <definedName name="SIS022_F_KitosRinkodarosPardavimuPaslaugaPrieziuros1">#REF!</definedName>
    <definedName name="SIS022_F_KitosRinkodarosPardavimuPaslaugaPrieziuros2">#REF!</definedName>
    <definedName name="SIS022_F_KitosRinkodarosPardavimuPaslaugaReguliuojamos1">#REF!</definedName>
    <definedName name="SIS022_F_KitosRinkodarosPardavimuPaslaugaReguliuojamos2">#REF!</definedName>
    <definedName name="SIS022_F_KitosRinkodarosPardavimuPaslaugaReikalavimoIgyvendinimo">#REF!</definedName>
    <definedName name="SIS022_F_KitosRinkodarosPardavimuPaslaugaTiekimo1">#REF!</definedName>
    <definedName name="SIS022_F_KitosRinkodarosPardavimuPaslaugaTiekimo2">#REF!</definedName>
    <definedName name="SIS022_F_KitosRinkodarosPardavimuPastatuSildymoPrieziura">#REF!</definedName>
    <definedName name="SIS022_F_KitosRinkodarosPardavimuPastatuSildymoRekonstrukcija">#REF!</definedName>
    <definedName name="SIS022_F_KitosRinkodarosPardavimuRezervinesGaliosUztikrinimas">#REF!</definedName>
    <definedName name="SIS022_F_KitosRinkodarosPardavimuSilumaproduktas">#REF!</definedName>
    <definedName name="SIS022_F_KitosRinkodarosPardavimuSilumaTermofikacineseElektrinese">#REF!</definedName>
    <definedName name="SIS022_F_KitosRinkodarosPardavimuSilumosPerdavimasCentralizuoto">#REF!</definedName>
    <definedName name="SIS022_F_KitosSanaudos10AdministravimoBalansavimasCentralizuotoSilumos">#REF!</definedName>
    <definedName name="SIS022_F_KitosSanaudos10AdministravimoBendrosiosSanaudos">#REF!</definedName>
    <definedName name="SIS022_F_KitosSanaudos10AdministravimoElGamybos">#REF!</definedName>
    <definedName name="SIS022_F_KitosSanaudos10AdministravimoKarstoVandensApskaitos">#REF!</definedName>
    <definedName name="SIS022_F_KitosSanaudos10AdministravimoKarstoVandensTemperaturos">#REF!</definedName>
    <definedName name="SIS022_F_KitosSanaudos10AdministravimoKarstoVandensTiekimas">#REF!</definedName>
    <definedName name="SIS022_F_KitosSanaudos10AdministravimoPaslaugaAptarnavimo1">#REF!</definedName>
    <definedName name="SIS022_F_KitosSanaudos10AdministravimoPaslaugaAptarnavimo2">#REF!</definedName>
    <definedName name="SIS022_F_KitosSanaudos10AdministravimoPaslaugaGamybos1">#REF!</definedName>
    <definedName name="SIS022_F_KitosSanaudos10AdministravimoPaslaugaGamybos2">#REF!</definedName>
    <definedName name="SIS022_F_KitosSanaudos10AdministravimoPaslaugaNereguliuojamos1">#REF!</definedName>
    <definedName name="SIS022_F_KitosSanaudos10AdministravimoPaslaugaNereguliuojamos2">#REF!</definedName>
    <definedName name="SIS022_F_KitosSanaudos10AdministravimoPaslaugaPerdavimo1">#REF!</definedName>
    <definedName name="SIS022_F_KitosSanaudos10AdministravimoPaslaugaPerdavimo2">#REF!</definedName>
    <definedName name="SIS022_F_KitosSanaudos10AdministravimoPaslaugaPrieziuros1">#REF!</definedName>
    <definedName name="SIS022_F_KitosSanaudos10AdministravimoPaslaugaPrieziuros2">#REF!</definedName>
    <definedName name="SIS022_F_KitosSanaudos10AdministravimoPaslaugaReguliuojamos1">#REF!</definedName>
    <definedName name="SIS022_F_KitosSanaudos10AdministravimoPaslaugaReguliuojamos2">#REF!</definedName>
    <definedName name="SIS022_F_KitosSanaudos10AdministravimoPaslaugaReikalavimoIgyvendinimo">#REF!</definedName>
    <definedName name="SIS022_F_KitosSanaudos10AdministravimoPaslaugaTiekimo1">#REF!</definedName>
    <definedName name="SIS022_F_KitosSanaudos10AdministravimoPaslaugaTiekimo2">#REF!</definedName>
    <definedName name="SIS022_F_KitosSanaudos10AdministravimoPastatuSildymoPrieziura">#REF!</definedName>
    <definedName name="SIS022_F_KitosSanaudos10AdministravimoPastatuSildymoRekonstrukcija">#REF!</definedName>
    <definedName name="SIS022_F_KitosSanaudos10AdministravimoRezervinesGaliosUztikrinimas">#REF!</definedName>
    <definedName name="SIS022_F_KitosSanaudos10AdministravimoSilumaproduktas">#REF!</definedName>
    <definedName name="SIS022_F_KitosSanaudos10AdministravimoSilumaTermofikacineseElektrinese">#REF!</definedName>
    <definedName name="SIS022_F_KitosSanaudos10AdministravimoSilumosPerdavimasCentralizuoto">#REF!</definedName>
    <definedName name="SIS022_F_KitosSanaudos10FinansinesBalansavimasCentralizuotoSilumos">#REF!</definedName>
    <definedName name="SIS022_F_KitosSanaudos10FinansinesBendrosiosSanaudos">#REF!</definedName>
    <definedName name="SIS022_F_KitosSanaudos10FinansinesElGamybos">#REF!</definedName>
    <definedName name="SIS022_F_KitosSanaudos10FinansinesKarstoVandensApskaitos">#REF!</definedName>
    <definedName name="SIS022_F_KitosSanaudos10FinansinesKarstoVandensTemperaturos">#REF!</definedName>
    <definedName name="SIS022_F_KitosSanaudos10FinansinesKarstoVandensTiekimas">#REF!</definedName>
    <definedName name="SIS022_F_KitosSanaudos10FinansinesPaslaugaAptarnavimo1">#REF!</definedName>
    <definedName name="SIS022_F_KitosSanaudos10FinansinesPaslaugaAptarnavimo2">#REF!</definedName>
    <definedName name="SIS022_F_KitosSanaudos10FinansinesPaslaugaGamybos1">#REF!</definedName>
    <definedName name="SIS022_F_KitosSanaudos10FinansinesPaslaugaGamybos2">#REF!</definedName>
    <definedName name="SIS022_F_KitosSanaudos10FinansinesPaslaugaNereguliuojamos1">#REF!</definedName>
    <definedName name="SIS022_F_KitosSanaudos10FinansinesPaslaugaNereguliuojamos2">#REF!</definedName>
    <definedName name="SIS022_F_KitosSanaudos10FinansinesPaslaugaPerdavimo1">#REF!</definedName>
    <definedName name="SIS022_F_KitosSanaudos10FinansinesPaslaugaPerdavimo2">#REF!</definedName>
    <definedName name="SIS022_F_KitosSanaudos10FinansinesPaslaugaPrieziuros1">#REF!</definedName>
    <definedName name="SIS022_F_KitosSanaudos10FinansinesPaslaugaPrieziuros2">#REF!</definedName>
    <definedName name="SIS022_F_KitosSanaudos10FinansinesPaslaugaReguliuojamos1">#REF!</definedName>
    <definedName name="SIS022_F_KitosSanaudos10FinansinesPaslaugaReguliuojamos2">#REF!</definedName>
    <definedName name="SIS022_F_KitosSanaudos10FinansinesPaslaugaReikalavimoIgyvendinimo">#REF!</definedName>
    <definedName name="SIS022_F_KitosSanaudos10FinansinesPaslaugaTiekimo1">#REF!</definedName>
    <definedName name="SIS022_F_KitosSanaudos10FinansinesPaslaugaTiekimo2">#REF!</definedName>
    <definedName name="SIS022_F_KitosSanaudos10FinansinesPastatuSildymoPrieziura">#REF!</definedName>
    <definedName name="SIS022_F_KitosSanaudos10FinansinesPastatuSildymoRekonstrukcija">#REF!</definedName>
    <definedName name="SIS022_F_KitosSanaudos10FinansinesRezervinesGaliosUztikrinimas">#REF!</definedName>
    <definedName name="SIS022_F_KitosSanaudos10FinansinesSilumaproduktas">#REF!</definedName>
    <definedName name="SIS022_F_KitosSanaudos10FinansinesSilumaTermofikacineseElektrinese">#REF!</definedName>
    <definedName name="SIS022_F_KitosSanaudos10FinansinesSilumosPerdavimasCentralizuoto">#REF!</definedName>
    <definedName name="SIS022_F_KitosSanaudos10MokesciuBalansavimasCentralizuotoSilumos">#REF!</definedName>
    <definedName name="SIS022_F_KitosSanaudos10MokesciuBendrosiosSanaudos">#REF!</definedName>
    <definedName name="SIS022_F_KitosSanaudos10MokesciuElGamybos">#REF!</definedName>
    <definedName name="SIS022_F_KitosSanaudos10MokesciuKarstoVandensApskaitos">#REF!</definedName>
    <definedName name="SIS022_F_KitosSanaudos10MokesciuKarstoVandensTemperaturos">#REF!</definedName>
    <definedName name="SIS022_F_KitosSanaudos10MokesciuKarstoVandensTiekimas">#REF!</definedName>
    <definedName name="SIS022_F_KitosSanaudos10MokesciuPaslaugaAptarnavimo1">#REF!</definedName>
    <definedName name="SIS022_F_KitosSanaudos10MokesciuPaslaugaAptarnavimo2">#REF!</definedName>
    <definedName name="SIS022_F_KitosSanaudos10MokesciuPaslaugaGamybos1">#REF!</definedName>
    <definedName name="SIS022_F_KitosSanaudos10MokesciuPaslaugaGamybos2">#REF!</definedName>
    <definedName name="SIS022_F_KitosSanaudos10MokesciuPaslaugaNereguliuojamos1">#REF!</definedName>
    <definedName name="SIS022_F_KitosSanaudos10MokesciuPaslaugaNereguliuojamos2">#REF!</definedName>
    <definedName name="SIS022_F_KitosSanaudos10MokesciuPaslaugaPerdavimo1">#REF!</definedName>
    <definedName name="SIS022_F_KitosSanaudos10MokesciuPaslaugaPerdavimo2">#REF!</definedName>
    <definedName name="SIS022_F_KitosSanaudos10MokesciuPaslaugaPrieziuros1">#REF!</definedName>
    <definedName name="SIS022_F_KitosSanaudos10MokesciuPaslaugaPrieziuros2">#REF!</definedName>
    <definedName name="SIS022_F_KitosSanaudos10MokesciuPaslaugaReguliuojamos1">#REF!</definedName>
    <definedName name="SIS022_F_KitosSanaudos10MokesciuPaslaugaReguliuojamos2">#REF!</definedName>
    <definedName name="SIS022_F_KitosSanaudos10MokesciuPaslaugaReikalavimoIgyvendinimo">#REF!</definedName>
    <definedName name="SIS022_F_KitosSanaudos10MokesciuPaslaugaTiekimo1">#REF!</definedName>
    <definedName name="SIS022_F_KitosSanaudos10MokesciuPaslaugaTiekimo2">#REF!</definedName>
    <definedName name="SIS022_F_KitosSanaudos10MokesciuPastatuSildymoPrieziura">#REF!</definedName>
    <definedName name="SIS022_F_KitosSanaudos10MokesciuPastatuSildymoRekonstrukcija">#REF!</definedName>
    <definedName name="SIS022_F_KitosSanaudos10MokesciuRezervinesGaliosUztikrinimas">#REF!</definedName>
    <definedName name="SIS022_F_KitosSanaudos10MokesciuSilumaproduktas">#REF!</definedName>
    <definedName name="SIS022_F_KitosSanaudos10MokesciuSilumaTermofikacineseElektrinese">#REF!</definedName>
    <definedName name="SIS022_F_KitosSanaudos10MokesciuSilumosPerdavimasCentralizuoto">#REF!</definedName>
    <definedName name="SIS022_F_KitosSanaudos10NepaskirstomosBalansavimasCentralizuotoSilumos">#REF!</definedName>
    <definedName name="SIS022_F_KitosSanaudos10NepaskirstomosBendrosiosSanaudos">#REF!</definedName>
    <definedName name="SIS022_F_KitosSanaudos10NepaskirstomosElGamybos">#REF!</definedName>
    <definedName name="SIS022_F_KitosSanaudos10NepaskirstomosKarstoVandensApskaitos">#REF!</definedName>
    <definedName name="SIS022_F_KitosSanaudos10NepaskirstomosKarstoVandensTemperaturos">#REF!</definedName>
    <definedName name="SIS022_F_KitosSanaudos10NepaskirstomosKarstoVandensTiekimas">#REF!</definedName>
    <definedName name="SIS022_F_KitosSanaudos10NepaskirstomosPaslaugaAptarnavimo1">#REF!</definedName>
    <definedName name="SIS022_F_KitosSanaudos10NepaskirstomosPaslaugaAptarnavimo2">#REF!</definedName>
    <definedName name="SIS022_F_KitosSanaudos10NepaskirstomosPaslaugaGamybos1">#REF!</definedName>
    <definedName name="SIS022_F_KitosSanaudos10NepaskirstomosPaslaugaGamybos2">#REF!</definedName>
    <definedName name="SIS022_F_KitosSanaudos10NepaskirstomosPaslaugaNereguliuojamos1">#REF!</definedName>
    <definedName name="SIS022_F_KitosSanaudos10NepaskirstomosPaslaugaNereguliuojamos2">#REF!</definedName>
    <definedName name="SIS022_F_KitosSanaudos10NepaskirstomosPaslaugaPerdavimo1">#REF!</definedName>
    <definedName name="SIS022_F_KitosSanaudos10NepaskirstomosPaslaugaPerdavimo2">#REF!</definedName>
    <definedName name="SIS022_F_KitosSanaudos10NepaskirstomosPaslaugaPrieziuros1">#REF!</definedName>
    <definedName name="SIS022_F_KitosSanaudos10NepaskirstomosPaslaugaPrieziuros2">#REF!</definedName>
    <definedName name="SIS022_F_KitosSanaudos10NepaskirstomosPaslaugaReguliuojamos1">#REF!</definedName>
    <definedName name="SIS022_F_KitosSanaudos10NepaskirstomosPaslaugaReguliuojamos2">#REF!</definedName>
    <definedName name="SIS022_F_KitosSanaudos10NepaskirstomosPaslaugaReikalavimoIgyvendinimo">#REF!</definedName>
    <definedName name="SIS022_F_KitosSanaudos10NepaskirstomosPaslaugaTiekimo1">#REF!</definedName>
    <definedName name="SIS022_F_KitosSanaudos10NepaskirstomosPaslaugaTiekimo2">#REF!</definedName>
    <definedName name="SIS022_F_KitosSanaudos10NepaskirstomosPastatuSildymoPrieziura">#REF!</definedName>
    <definedName name="SIS022_F_KitosSanaudos10NepaskirstomosPastatuSildymoRekonstrukcija">#REF!</definedName>
    <definedName name="SIS022_F_KitosSanaudos10NepaskirstomosRezervinesGaliosUztikrinimas">#REF!</definedName>
    <definedName name="SIS022_F_KitosSanaudos10NepaskirstomosSilumaproduktas">#REF!</definedName>
    <definedName name="SIS022_F_KitosSanaudos10NepaskirstomosSilumaTermofikacineseElektrinese">#REF!</definedName>
    <definedName name="SIS022_F_KitosSanaudos10NepaskirstomosSilumosPerdavimasCentralizuoto">#REF!</definedName>
    <definedName name="SIS022_F_KitosSanaudos10PaskirstomosBalansavimasCentralizuotoSilumos">#REF!</definedName>
    <definedName name="SIS022_F_KitosSanaudos10PaskirstomosBendrosiosSanaudos">#REF!</definedName>
    <definedName name="SIS022_F_KitosSanaudos10PaskirstomosElGamybos">#REF!</definedName>
    <definedName name="SIS022_F_KitosSanaudos10PaskirstomosKarstoVandensApskaitos">#REF!</definedName>
    <definedName name="SIS022_F_KitosSanaudos10PaskirstomosKarstoVandensTemperaturos">#REF!</definedName>
    <definedName name="SIS022_F_KitosSanaudos10PaskirstomosKarstoVandensTiekimas">#REF!</definedName>
    <definedName name="SIS022_F_KitosSanaudos10PaskirstomosPaslaugaAptarnavimo1">#REF!</definedName>
    <definedName name="SIS022_F_KitosSanaudos10PaskirstomosPaslaugaAptarnavimo2">#REF!</definedName>
    <definedName name="SIS022_F_KitosSanaudos10PaskirstomosPaslaugaGamybos1">#REF!</definedName>
    <definedName name="SIS022_F_KitosSanaudos10PaskirstomosPaslaugaGamybos2">#REF!</definedName>
    <definedName name="SIS022_F_KitosSanaudos10PaskirstomosPaslaugaNereguliuojamos1">#REF!</definedName>
    <definedName name="SIS022_F_KitosSanaudos10PaskirstomosPaslaugaNereguliuojamos2">#REF!</definedName>
    <definedName name="SIS022_F_KitosSanaudos10PaskirstomosPaslaugaPerdavimo1">#REF!</definedName>
    <definedName name="SIS022_F_KitosSanaudos10PaskirstomosPaslaugaPerdavimo2">#REF!</definedName>
    <definedName name="SIS022_F_KitosSanaudos10PaskirstomosPaslaugaPrieziuros1">#REF!</definedName>
    <definedName name="SIS022_F_KitosSanaudos10PaskirstomosPaslaugaPrieziuros2">#REF!</definedName>
    <definedName name="SIS022_F_KitosSanaudos10PaskirstomosPaslaugaReguliuojamos1">#REF!</definedName>
    <definedName name="SIS022_F_KitosSanaudos10PaskirstomosPaslaugaReguliuojamos2">#REF!</definedName>
    <definedName name="SIS022_F_KitosSanaudos10PaskirstomosPaslaugaReikalavimoIgyvendinimo">#REF!</definedName>
    <definedName name="SIS022_F_KitosSanaudos10PaskirstomosPaslaugaTiekimo1">#REF!</definedName>
    <definedName name="SIS022_F_KitosSanaudos10PaskirstomosPaslaugaTiekimo2">#REF!</definedName>
    <definedName name="SIS022_F_KitosSanaudos10PaskirstomosPastatuSildymoPrieziura">#REF!</definedName>
    <definedName name="SIS022_F_KitosSanaudos10PaskirstomosPastatuSildymoRekonstrukcija">#REF!</definedName>
    <definedName name="SIS022_F_KitosSanaudos10PaskirstomosRezervinesGaliosUztikrinimas">#REF!</definedName>
    <definedName name="SIS022_F_KitosSanaudos10PaskirstomosSilumaproduktas">#REF!</definedName>
    <definedName name="SIS022_F_KitosSanaudos10PaskirstomosSilumaTermofikacineseElektrinese">#REF!</definedName>
    <definedName name="SIS022_F_KitosSanaudos10PaskirstomosSilumosPerdavimasCentralizuoto">#REF!</definedName>
    <definedName name="SIS022_F_KitosSanaudos10PersonaluBalansavimasCentralizuotoSilumos">#REF!</definedName>
    <definedName name="SIS022_F_KitosSanaudos10PersonaluBendrosiosSanaudos">#REF!</definedName>
    <definedName name="SIS022_F_KitosSanaudos10PersonaluElGamybos">#REF!</definedName>
    <definedName name="SIS022_F_KitosSanaudos10PersonaluKarstoVandensApskaitos">#REF!</definedName>
    <definedName name="SIS022_F_KitosSanaudos10PersonaluKarstoVandensTemperaturos">#REF!</definedName>
    <definedName name="SIS022_F_KitosSanaudos10PersonaluKarstoVandensTiekimas">#REF!</definedName>
    <definedName name="SIS022_F_KitosSanaudos10PersonaluPaslaugaAptarnavimo1">#REF!</definedName>
    <definedName name="SIS022_F_KitosSanaudos10PersonaluPaslaugaAptarnavimo2">#REF!</definedName>
    <definedName name="SIS022_F_KitosSanaudos10PersonaluPaslaugaGamybos1">#REF!</definedName>
    <definedName name="SIS022_F_KitosSanaudos10PersonaluPaslaugaGamybos2">#REF!</definedName>
    <definedName name="SIS022_F_KitosSanaudos10PersonaluPaslaugaNereguliuojamos1">#REF!</definedName>
    <definedName name="SIS022_F_KitosSanaudos10PersonaluPaslaugaNereguliuojamos2">#REF!</definedName>
    <definedName name="SIS022_F_KitosSanaudos10PersonaluPaslaugaPerdavimo1">#REF!</definedName>
    <definedName name="SIS022_F_KitosSanaudos10PersonaluPaslaugaPerdavimo2">#REF!</definedName>
    <definedName name="SIS022_F_KitosSanaudos10PersonaluPaslaugaPrieziuros1">#REF!</definedName>
    <definedName name="SIS022_F_KitosSanaudos10PersonaluPaslaugaPrieziuros2">#REF!</definedName>
    <definedName name="SIS022_F_KitosSanaudos10PersonaluPaslaugaReguliuojamos1">#REF!</definedName>
    <definedName name="SIS022_F_KitosSanaudos10PersonaluPaslaugaReguliuojamos2">#REF!</definedName>
    <definedName name="SIS022_F_KitosSanaudos10PersonaluPaslaugaReikalavimoIgyvendinimo">#REF!</definedName>
    <definedName name="SIS022_F_KitosSanaudos10PersonaluPaslaugaTiekimo1">#REF!</definedName>
    <definedName name="SIS022_F_KitosSanaudos10PersonaluPaslaugaTiekimo2">#REF!</definedName>
    <definedName name="SIS022_F_KitosSanaudos10PersonaluPastatuSildymoPrieziura">#REF!</definedName>
    <definedName name="SIS022_F_KitosSanaudos10PersonaluPastatuSildymoRekonstrukcija">#REF!</definedName>
    <definedName name="SIS022_F_KitosSanaudos10PersonaluRezervinesGaliosUztikrinimas">#REF!</definedName>
    <definedName name="SIS022_F_KitosSanaudos10PersonaluSilumaproduktas">#REF!</definedName>
    <definedName name="SIS022_F_KitosSanaudos10PersonaluSilumaTermofikacineseElektrinese">#REF!</definedName>
    <definedName name="SIS022_F_KitosSanaudos10PersonaluSilumosPerdavimasCentralizuoto">#REF!</definedName>
    <definedName name="SIS022_F_KitosSanaudos10RinkodarosBalansavimasCentralizuotoSilumos">#REF!</definedName>
    <definedName name="SIS022_F_KitosSanaudos10RinkodarosBendrosiosSanaudos">#REF!</definedName>
    <definedName name="SIS022_F_KitosSanaudos10RinkodarosElGamybos">#REF!</definedName>
    <definedName name="SIS022_F_KitosSanaudos10RinkodarosKarstoVandensApskaitos">#REF!</definedName>
    <definedName name="SIS022_F_KitosSanaudos10RinkodarosKarstoVandensTemperaturos">#REF!</definedName>
    <definedName name="SIS022_F_KitosSanaudos10RinkodarosKarstoVandensTiekimas">#REF!</definedName>
    <definedName name="SIS022_F_KitosSanaudos10RinkodarosPaslaugaAptarnavimo1">#REF!</definedName>
    <definedName name="SIS022_F_KitosSanaudos10RinkodarosPaslaugaAptarnavimo2">#REF!</definedName>
    <definedName name="SIS022_F_KitosSanaudos10RinkodarosPaslaugaGamybos1">#REF!</definedName>
    <definedName name="SIS022_F_KitosSanaudos10RinkodarosPaslaugaGamybos2">#REF!</definedName>
    <definedName name="SIS022_F_KitosSanaudos10RinkodarosPaslaugaNereguliuojamos1">#REF!</definedName>
    <definedName name="SIS022_F_KitosSanaudos10RinkodarosPaslaugaNereguliuojamos2">#REF!</definedName>
    <definedName name="SIS022_F_KitosSanaudos10RinkodarosPaslaugaPerdavimo1">#REF!</definedName>
    <definedName name="SIS022_F_KitosSanaudos10RinkodarosPaslaugaPerdavimo2">#REF!</definedName>
    <definedName name="SIS022_F_KitosSanaudos10RinkodarosPaslaugaPrieziuros1">#REF!</definedName>
    <definedName name="SIS022_F_KitosSanaudos10RinkodarosPaslaugaPrieziuros2">#REF!</definedName>
    <definedName name="SIS022_F_KitosSanaudos10RinkodarosPaslaugaReguliuojamos1">#REF!</definedName>
    <definedName name="SIS022_F_KitosSanaudos10RinkodarosPaslaugaReguliuojamos2">#REF!</definedName>
    <definedName name="SIS022_F_KitosSanaudos10RinkodarosPaslaugaReikalavimoIgyvendinimo">#REF!</definedName>
    <definedName name="SIS022_F_KitosSanaudos10RinkodarosPaslaugaTiekimo1">#REF!</definedName>
    <definedName name="SIS022_F_KitosSanaudos10RinkodarosPaslaugaTiekimo2">#REF!</definedName>
    <definedName name="SIS022_F_KitosSanaudos10RinkodarosPastatuSildymoPrieziura">#REF!</definedName>
    <definedName name="SIS022_F_KitosSanaudos10RinkodarosPastatuSildymoRekonstrukcija">#REF!</definedName>
    <definedName name="SIS022_F_KitosSanaudos10RinkodarosRezervinesGaliosUztikrinimas">#REF!</definedName>
    <definedName name="SIS022_F_KitosSanaudos10RinkodarosSilumaproduktas">#REF!</definedName>
    <definedName name="SIS022_F_KitosSanaudos10RinkodarosSilumaTermofikacineseElektrinese">#REF!</definedName>
    <definedName name="SIS022_F_KitosSanaudos10RinkodarosSilumosPerdavimasCentralizuoto">#REF!</definedName>
    <definedName name="SIS022_F_KitosSanaudos10SilumosUkioBalansavimasCentralizuotoSilumos">#REF!</definedName>
    <definedName name="SIS022_F_KitosSanaudos10SilumosUkioBendrosiosSanaudos">#REF!</definedName>
    <definedName name="SIS022_F_KitosSanaudos10SilumosUkioElGamybos">#REF!</definedName>
    <definedName name="SIS022_F_KitosSanaudos10SilumosUkioKarstoVandensApskaitos">#REF!</definedName>
    <definedName name="SIS022_F_KitosSanaudos10SilumosUkioKarstoVandensTemperaturos">#REF!</definedName>
    <definedName name="SIS022_F_KitosSanaudos10SilumosUkioKarstoVandensTiekimas">#REF!</definedName>
    <definedName name="SIS022_F_KitosSanaudos10SilumosUkioPaslaugaAptarnavimo1">#REF!</definedName>
    <definedName name="SIS022_F_KitosSanaudos10SilumosUkioPaslaugaAptarnavimo2">#REF!</definedName>
    <definedName name="SIS022_F_KitosSanaudos10SilumosUkioPaslaugaGamybos1">#REF!</definedName>
    <definedName name="SIS022_F_KitosSanaudos10SilumosUkioPaslaugaGamybos2">#REF!</definedName>
    <definedName name="SIS022_F_KitosSanaudos10SilumosUkioPaslaugaNereguliuojamos1">#REF!</definedName>
    <definedName name="SIS022_F_KitosSanaudos10SilumosUkioPaslaugaNereguliuojamos2">#REF!</definedName>
    <definedName name="SIS022_F_KitosSanaudos10SilumosUkioPaslaugaPerdavimo1">#REF!</definedName>
    <definedName name="SIS022_F_KitosSanaudos10SilumosUkioPaslaugaPerdavimo2">#REF!</definedName>
    <definedName name="SIS022_F_KitosSanaudos10SilumosUkioPaslaugaPrieziuros1">#REF!</definedName>
    <definedName name="SIS022_F_KitosSanaudos10SilumosUkioPaslaugaPrieziuros2">#REF!</definedName>
    <definedName name="SIS022_F_KitosSanaudos10SilumosUkioPaslaugaReguliuojamos1">#REF!</definedName>
    <definedName name="SIS022_F_KitosSanaudos10SilumosUkioPaslaugaReguliuojamos2">#REF!</definedName>
    <definedName name="SIS022_F_KitosSanaudos10SilumosUkioPaslaugaReikalavimoIgyvendinimo">#REF!</definedName>
    <definedName name="SIS022_F_KitosSanaudos10SilumosUkioPaslaugaTiekimo1">#REF!</definedName>
    <definedName name="SIS022_F_KitosSanaudos10SilumosUkioPaslaugaTiekimo2">#REF!</definedName>
    <definedName name="SIS022_F_KitosSanaudos10SilumosUkioPastatuSildymoPrieziura">#REF!</definedName>
    <definedName name="SIS022_F_KitosSanaudos10SilumosUkioPastatuSildymoRekonstrukcija">#REF!</definedName>
    <definedName name="SIS022_F_KitosSanaudos10SilumosUkioRezervinesGaliosUztikrinimas">#REF!</definedName>
    <definedName name="SIS022_F_KitosSanaudos10SilumosUkioSilumaproduktas">#REF!</definedName>
    <definedName name="SIS022_F_KitosSanaudos10SilumosUkioSilumaTermofikacineseElektrinese">#REF!</definedName>
    <definedName name="SIS022_F_KitosSanaudos10SilumosUkioSilumosPerdavimasCentralizuoto">#REF!</definedName>
    <definedName name="SIS022_F_KitosSanaudos1AdministravimoBalansavimasCentralizuotoSilumos">#REF!</definedName>
    <definedName name="SIS022_F_KitosSanaudos1AdministravimoBendrosiosSanaudos">#REF!</definedName>
    <definedName name="SIS022_F_KitosSanaudos1AdministravimoElGamybos">#REF!</definedName>
    <definedName name="SIS022_F_KitosSanaudos1AdministravimoKarstoVandensApskaitos">#REF!</definedName>
    <definedName name="SIS022_F_KitosSanaudos1AdministravimoKarstoVandensTemperaturos">#REF!</definedName>
    <definedName name="SIS022_F_KitosSanaudos1AdministravimoKarstoVandensTiekimas">#REF!</definedName>
    <definedName name="SIS022_F_KitosSanaudos1AdministravimoPaslaugaAptarnavimo1">#REF!</definedName>
    <definedName name="SIS022_F_KitosSanaudos1AdministravimoPaslaugaAptarnavimo2">#REF!</definedName>
    <definedName name="SIS022_F_KitosSanaudos1AdministravimoPaslaugaGamybos1">#REF!</definedName>
    <definedName name="SIS022_F_KitosSanaudos1AdministravimoPaslaugaGamybos2">#REF!</definedName>
    <definedName name="SIS022_F_KitosSanaudos1AdministravimoPaslaugaNereguliuojamos1">#REF!</definedName>
    <definedName name="SIS022_F_KitosSanaudos1AdministravimoPaslaugaNereguliuojamos2">#REF!</definedName>
    <definedName name="SIS022_F_KitosSanaudos1AdministravimoPaslaugaPerdavimo1">#REF!</definedName>
    <definedName name="SIS022_F_KitosSanaudos1AdministravimoPaslaugaPerdavimo2">#REF!</definedName>
    <definedName name="SIS022_F_KitosSanaudos1AdministravimoPaslaugaPrieziuros1">#REF!</definedName>
    <definedName name="SIS022_F_KitosSanaudos1AdministravimoPaslaugaPrieziuros2">#REF!</definedName>
    <definedName name="SIS022_F_KitosSanaudos1AdministravimoPaslaugaReguliuojamos1">#REF!</definedName>
    <definedName name="SIS022_F_KitosSanaudos1AdministravimoPaslaugaReguliuojamos2">#REF!</definedName>
    <definedName name="SIS022_F_KitosSanaudos1AdministravimoPaslaugaReikalavimoIgyvendinimo">#REF!</definedName>
    <definedName name="SIS022_F_KitosSanaudos1AdministravimoPaslaugaTiekimo1">#REF!</definedName>
    <definedName name="SIS022_F_KitosSanaudos1AdministravimoPaslaugaTiekimo2">#REF!</definedName>
    <definedName name="SIS022_F_KitosSanaudos1AdministravimoPastatuSildymoPrieziura">#REF!</definedName>
    <definedName name="SIS022_F_KitosSanaudos1AdministravimoPastatuSildymoRekonstrukcija">#REF!</definedName>
    <definedName name="SIS022_F_KitosSanaudos1AdministravimoRezervinesGaliosUztikrinimas">#REF!</definedName>
    <definedName name="SIS022_F_KitosSanaudos1AdministravimoSilumaproduktas">#REF!</definedName>
    <definedName name="SIS022_F_KitosSanaudos1AdministravimoSilumaTermofikacineseElektrinese">#REF!</definedName>
    <definedName name="SIS022_F_KitosSanaudos1AdministravimoSilumosPerdavimasCentralizuoto">#REF!</definedName>
    <definedName name="SIS022_F_KitosSanaudos1ATLBalansavimasCentralizuotoSilumos">#REF!</definedName>
    <definedName name="SIS022_F_KitosSanaudos1ATLBendrosiosSanaudos">#REF!</definedName>
    <definedName name="SIS022_F_KitosSanaudos1ATLElGamybos">#REF!</definedName>
    <definedName name="SIS022_F_KitosSanaudos1ATLKarstoVandensApskaitos">#REF!</definedName>
    <definedName name="SIS022_F_KitosSanaudos1ATLKarstoVandensTemperaturos">#REF!</definedName>
    <definedName name="SIS022_F_KitosSanaudos1ATLKarstoVandensTiekimas">#REF!</definedName>
    <definedName name="SIS022_F_KitosSanaudos1ATLPaslaugaAptarnavimo1">#REF!</definedName>
    <definedName name="SIS022_F_KitosSanaudos1ATLPaslaugaAptarnavimo2">#REF!</definedName>
    <definedName name="SIS022_F_KitosSanaudos1ATLPaslaugaGamybos1">#REF!</definedName>
    <definedName name="SIS022_F_KitosSanaudos1ATLPaslaugaGamybos2">#REF!</definedName>
    <definedName name="SIS022_F_KitosSanaudos1ATLPaslaugaNereguliuojamos1">#REF!</definedName>
    <definedName name="SIS022_F_KitosSanaudos1ATLPaslaugaNereguliuojamos2">#REF!</definedName>
    <definedName name="SIS022_F_KitosSanaudos1ATLPaslaugaPerdavimo1">#REF!</definedName>
    <definedName name="SIS022_F_KitosSanaudos1ATLPaslaugaPerdavimo2">#REF!</definedName>
    <definedName name="SIS022_F_KitosSanaudos1ATLPaslaugaPrieziuros1">#REF!</definedName>
    <definedName name="SIS022_F_KitosSanaudos1ATLPaslaugaPrieziuros2">#REF!</definedName>
    <definedName name="SIS022_F_KitosSanaudos1ATLPaslaugaReguliuojamos1">#REF!</definedName>
    <definedName name="SIS022_F_KitosSanaudos1ATLPaslaugaReguliuojamos2">#REF!</definedName>
    <definedName name="SIS022_F_KitosSanaudos1ATLPaslaugaReikalavimoIgyvendinimo">#REF!</definedName>
    <definedName name="SIS022_F_KitosSanaudos1ATLPaslaugaTiekimo1">#REF!</definedName>
    <definedName name="SIS022_F_KitosSanaudos1ATLPaslaugaTiekimo2">#REF!</definedName>
    <definedName name="SIS022_F_KitosSanaudos1ATLPastatuSildymoPrieziura">#REF!</definedName>
    <definedName name="SIS022_F_KitosSanaudos1ATLPastatuSildymoRekonstrukcija">#REF!</definedName>
    <definedName name="SIS022_F_KitosSanaudos1ATLRezervinesGaliosUztikrinimas">#REF!</definedName>
    <definedName name="SIS022_F_KitosSanaudos1ATLSilumaproduktas">#REF!</definedName>
    <definedName name="SIS022_F_KitosSanaudos1ATLSilumaTermofikacineseElektrinese">#REF!</definedName>
    <definedName name="SIS022_F_KitosSanaudos1ATLSilumosPerdavimasCentralizuoto">#REF!</definedName>
    <definedName name="SIS022_F_KitosSanaudos1ElektrosBalansavimasCentralizuotoSilumos">#REF!</definedName>
    <definedName name="SIS022_F_KitosSanaudos1ElektrosBendrosiosSanaudos">#REF!</definedName>
    <definedName name="SIS022_F_KitosSanaudos1ElektrosElGamybos">#REF!</definedName>
    <definedName name="SIS022_F_KitosSanaudos1ElektrosKarstoVandensApskaitos">#REF!</definedName>
    <definedName name="SIS022_F_KitosSanaudos1ElektrosKarstoVandensTemperaturos">#REF!</definedName>
    <definedName name="SIS022_F_KitosSanaudos1ElektrosKarstoVandensTiekimas">#REF!</definedName>
    <definedName name="SIS022_F_KitosSanaudos1ElektrosPaslaugaAptarnavimo1">#REF!</definedName>
    <definedName name="SIS022_F_KitosSanaudos1ElektrosPaslaugaAptarnavimo2">#REF!</definedName>
    <definedName name="SIS022_F_KitosSanaudos1ElektrosPaslaugaGamybos1">#REF!</definedName>
    <definedName name="SIS022_F_KitosSanaudos1ElektrosPaslaugaGamybos2">#REF!</definedName>
    <definedName name="SIS022_F_KitosSanaudos1ElektrosPaslaugaNereguliuojamos1">#REF!</definedName>
    <definedName name="SIS022_F_KitosSanaudos1ElektrosPaslaugaNereguliuojamos2">#REF!</definedName>
    <definedName name="SIS022_F_KitosSanaudos1ElektrosPaslaugaPerdavimo1">#REF!</definedName>
    <definedName name="SIS022_F_KitosSanaudos1ElektrosPaslaugaPerdavimo2">#REF!</definedName>
    <definedName name="SIS022_F_KitosSanaudos1ElektrosPaslaugaPrieziuros1">#REF!</definedName>
    <definedName name="SIS022_F_KitosSanaudos1ElektrosPaslaugaPrieziuros2">#REF!</definedName>
    <definedName name="SIS022_F_KitosSanaudos1ElektrosPaslaugaReguliuojamos1">#REF!</definedName>
    <definedName name="SIS022_F_KitosSanaudos1ElektrosPaslaugaReguliuojamos2">#REF!</definedName>
    <definedName name="SIS022_F_KitosSanaudos1ElektrosPaslaugaReikalavimoIgyvendinimo">#REF!</definedName>
    <definedName name="SIS022_F_KitosSanaudos1ElektrosPaslaugaTiekimo1">#REF!</definedName>
    <definedName name="SIS022_F_KitosSanaudos1ElektrosPaslaugaTiekimo2">#REF!</definedName>
    <definedName name="SIS022_F_KitosSanaudos1ElektrosPastatuSildymoPrieziura">#REF!</definedName>
    <definedName name="SIS022_F_KitosSanaudos1ElektrosPastatuSildymoRekonstrukcija">#REF!</definedName>
    <definedName name="SIS022_F_KitosSanaudos1ElektrosRezervinesGaliosUztikrinimas">#REF!</definedName>
    <definedName name="SIS022_F_KitosSanaudos1ElektrosSilumaproduktas">#REF!</definedName>
    <definedName name="SIS022_F_KitosSanaudos1ElektrosSilumaTermofikacineseElektrinese">#REF!</definedName>
    <definedName name="SIS022_F_KitosSanaudos1ElektrosSilumosPerdavimasCentralizuoto">#REF!</definedName>
    <definedName name="SIS022_F_KitosSanaudos1FinansinesBalansavimasCentralizuotoSilumos">#REF!</definedName>
    <definedName name="SIS022_F_KitosSanaudos1FinansinesBendrosiosSanaudos">#REF!</definedName>
    <definedName name="SIS022_F_KitosSanaudos1FinansinesElGamybos">#REF!</definedName>
    <definedName name="SIS022_F_KitosSanaudos1FinansinesKarstoVandensApskaitos">#REF!</definedName>
    <definedName name="SIS022_F_KitosSanaudos1FinansinesKarstoVandensTemperaturos">#REF!</definedName>
    <definedName name="SIS022_F_KitosSanaudos1FinansinesKarstoVandensTiekimas">#REF!</definedName>
    <definedName name="SIS022_F_KitosSanaudos1FinansinesPaslaugaAptarnavimo1">#REF!</definedName>
    <definedName name="SIS022_F_KitosSanaudos1FinansinesPaslaugaAptarnavimo2">#REF!</definedName>
    <definedName name="SIS022_F_KitosSanaudos1FinansinesPaslaugaGamybos1">#REF!</definedName>
    <definedName name="SIS022_F_KitosSanaudos1FinansinesPaslaugaGamybos2">#REF!</definedName>
    <definedName name="SIS022_F_KitosSanaudos1FinansinesPaslaugaNereguliuojamos1">#REF!</definedName>
    <definedName name="SIS022_F_KitosSanaudos1FinansinesPaslaugaNereguliuojamos2">#REF!</definedName>
    <definedName name="SIS022_F_KitosSanaudos1FinansinesPaslaugaPerdavimo1">#REF!</definedName>
    <definedName name="SIS022_F_KitosSanaudos1FinansinesPaslaugaPerdavimo2">#REF!</definedName>
    <definedName name="SIS022_F_KitosSanaudos1FinansinesPaslaugaPrieziuros1">#REF!</definedName>
    <definedName name="SIS022_F_KitosSanaudos1FinansinesPaslaugaPrieziuros2">#REF!</definedName>
    <definedName name="SIS022_F_KitosSanaudos1FinansinesPaslaugaReguliuojamos1">#REF!</definedName>
    <definedName name="SIS022_F_KitosSanaudos1FinansinesPaslaugaReguliuojamos2">#REF!</definedName>
    <definedName name="SIS022_F_KitosSanaudos1FinansinesPaslaugaReikalavimoIgyvendinimo">#REF!</definedName>
    <definedName name="SIS022_F_KitosSanaudos1FinansinesPaslaugaTiekimo1">#REF!</definedName>
    <definedName name="SIS022_F_KitosSanaudos1FinansinesPaslaugaTiekimo2">#REF!</definedName>
    <definedName name="SIS022_F_KitosSanaudos1FinansinesPastatuSildymoPrieziura">#REF!</definedName>
    <definedName name="SIS022_F_KitosSanaudos1FinansinesPastatuSildymoRekonstrukcija">#REF!</definedName>
    <definedName name="SIS022_F_KitosSanaudos1FinansinesRezervinesGaliosUztikrinimas">#REF!</definedName>
    <definedName name="SIS022_F_KitosSanaudos1FinansinesSilumaproduktas">#REF!</definedName>
    <definedName name="SIS022_F_KitosSanaudos1FinansinesSilumaTermofikacineseElektrinese">#REF!</definedName>
    <definedName name="SIS022_F_KitosSanaudos1FinansinesSilumosPerdavimasCentralizuoto">#REF!</definedName>
    <definedName name="SIS022_F_KitosSanaudos1KuroBalansavimasCentralizuotoSilumos">#REF!</definedName>
    <definedName name="SIS022_F_KitosSanaudos1KuroBendrosiosSanaudos">#REF!</definedName>
    <definedName name="SIS022_F_KitosSanaudos1KuroElGamybos">#REF!</definedName>
    <definedName name="SIS022_F_KitosSanaudos1KuroKarstoVandensApskaitos">#REF!</definedName>
    <definedName name="SIS022_F_KitosSanaudos1KuroKarstoVandensTemperaturos">#REF!</definedName>
    <definedName name="SIS022_F_KitosSanaudos1KuroKarstoVandensTiekimas">#REF!</definedName>
    <definedName name="SIS022_F_KitosSanaudos1KuroPaslaugaAptarnavimo1">#REF!</definedName>
    <definedName name="SIS022_F_KitosSanaudos1KuroPaslaugaAptarnavimo2">#REF!</definedName>
    <definedName name="SIS022_F_KitosSanaudos1KuroPaslaugaGamybos1">#REF!</definedName>
    <definedName name="SIS022_F_KitosSanaudos1KuroPaslaugaGamybos2">#REF!</definedName>
    <definedName name="SIS022_F_KitosSanaudos1KuroPaslaugaNereguliuojamos1">#REF!</definedName>
    <definedName name="SIS022_F_KitosSanaudos1KuroPaslaugaNereguliuojamos2">#REF!</definedName>
    <definedName name="SIS022_F_KitosSanaudos1KuroPaslaugaPerdavimo1">#REF!</definedName>
    <definedName name="SIS022_F_KitosSanaudos1KuroPaslaugaPerdavimo2">#REF!</definedName>
    <definedName name="SIS022_F_KitosSanaudos1KuroPaslaugaPrieziuros1">#REF!</definedName>
    <definedName name="SIS022_F_KitosSanaudos1KuroPaslaugaPrieziuros2">#REF!</definedName>
    <definedName name="SIS022_F_KitosSanaudos1KuroPaslaugaReguliuojamos1">#REF!</definedName>
    <definedName name="SIS022_F_KitosSanaudos1KuroPaslaugaReguliuojamos2">#REF!</definedName>
    <definedName name="SIS022_F_KitosSanaudos1KuroPaslaugaReikalavimoIgyvendinimo">#REF!</definedName>
    <definedName name="SIS022_F_KitosSanaudos1KuroPaslaugaTiekimo1">#REF!</definedName>
    <definedName name="SIS022_F_KitosSanaudos1KuroPaslaugaTiekimo2">#REF!</definedName>
    <definedName name="SIS022_F_KitosSanaudos1KuroPastatuSildymoPrieziura">#REF!</definedName>
    <definedName name="SIS022_F_KitosSanaudos1KuroPastatuSildymoRekonstrukcija">#REF!</definedName>
    <definedName name="SIS022_F_KitosSanaudos1KuroRezervinesGaliosUztikrinimas">#REF!</definedName>
    <definedName name="SIS022_F_KitosSanaudos1KuroSilumaproduktas">#REF!</definedName>
    <definedName name="SIS022_F_KitosSanaudos1KuroSilumaTermofikacineseElektrinese">#REF!</definedName>
    <definedName name="SIS022_F_KitosSanaudos1KuroSilumosPerdavimasCentralizuoto">#REF!</definedName>
    <definedName name="SIS022_F_KitosSanaudos1MokesciuBalansavimasCentralizuotoSilumos">#REF!</definedName>
    <definedName name="SIS022_F_KitosSanaudos1MokesciuBendrosiosSanaudos">#REF!</definedName>
    <definedName name="SIS022_F_KitosSanaudos1MokesciuElGamybos">#REF!</definedName>
    <definedName name="SIS022_F_KitosSanaudos1MokesciuKarstoVandensApskaitos">#REF!</definedName>
    <definedName name="SIS022_F_KitosSanaudos1MokesciuKarstoVandensTemperaturos">#REF!</definedName>
    <definedName name="SIS022_F_KitosSanaudos1MokesciuKarstoVandensTiekimas">#REF!</definedName>
    <definedName name="SIS022_F_KitosSanaudos1MokesciuPaslaugaAptarnavimo1">#REF!</definedName>
    <definedName name="SIS022_F_KitosSanaudos1MokesciuPaslaugaAptarnavimo2">#REF!</definedName>
    <definedName name="SIS022_F_KitosSanaudos1MokesciuPaslaugaGamybos1">#REF!</definedName>
    <definedName name="SIS022_F_KitosSanaudos1MokesciuPaslaugaGamybos2">#REF!</definedName>
    <definedName name="SIS022_F_KitosSanaudos1MokesciuPaslaugaNereguliuojamos1">#REF!</definedName>
    <definedName name="SIS022_F_KitosSanaudos1MokesciuPaslaugaNereguliuojamos2">#REF!</definedName>
    <definedName name="SIS022_F_KitosSanaudos1MokesciuPaslaugaPerdavimo1">#REF!</definedName>
    <definedName name="SIS022_F_KitosSanaudos1MokesciuPaslaugaPerdavimo2">#REF!</definedName>
    <definedName name="SIS022_F_KitosSanaudos1MokesciuPaslaugaPrieziuros1">#REF!</definedName>
    <definedName name="SIS022_F_KitosSanaudos1MokesciuPaslaugaPrieziuros2">#REF!</definedName>
    <definedName name="SIS022_F_KitosSanaudos1MokesciuPaslaugaReguliuojamos1">#REF!</definedName>
    <definedName name="SIS022_F_KitosSanaudos1MokesciuPaslaugaReguliuojamos2">#REF!</definedName>
    <definedName name="SIS022_F_KitosSanaudos1MokesciuPaslaugaReikalavimoIgyvendinimo">#REF!</definedName>
    <definedName name="SIS022_F_KitosSanaudos1MokesciuPaslaugaTiekimo1">#REF!</definedName>
    <definedName name="SIS022_F_KitosSanaudos1MokesciuPaslaugaTiekimo2">#REF!</definedName>
    <definedName name="SIS022_F_KitosSanaudos1MokesciuPastatuSildymoPrieziura">#REF!</definedName>
    <definedName name="SIS022_F_KitosSanaudos1MokesciuPastatuSildymoRekonstrukcija">#REF!</definedName>
    <definedName name="SIS022_F_KitosSanaudos1MokesciuRezervinesGaliosUztikrinimas">#REF!</definedName>
    <definedName name="SIS022_F_KitosSanaudos1MokesciuSilumaproduktas">#REF!</definedName>
    <definedName name="SIS022_F_KitosSanaudos1MokesciuSilumaTermofikacineseElektrinese">#REF!</definedName>
    <definedName name="SIS022_F_KitosSanaudos1MokesciuSilumosPerdavimasCentralizuoto">#REF!</definedName>
    <definedName name="SIS022_F_KitosSanaudos1NepaskirstomosBalansavimasCentralizuotoSilumos">#REF!</definedName>
    <definedName name="SIS022_F_KitosSanaudos1NepaskirstomosBendrosiosSanaudos">#REF!</definedName>
    <definedName name="SIS022_F_KitosSanaudos1NepaskirstomosElGamybos">#REF!</definedName>
    <definedName name="SIS022_F_KitosSanaudos1NepaskirstomosKarstoVandensApskaitos">#REF!</definedName>
    <definedName name="SIS022_F_KitosSanaudos1NepaskirstomosKarstoVandensTemperaturos">#REF!</definedName>
    <definedName name="SIS022_F_KitosSanaudos1NepaskirstomosKarstoVandensTiekimas">#REF!</definedName>
    <definedName name="SIS022_F_KitosSanaudos1NepaskirstomosPaslaugaAptarnavimo1">#REF!</definedName>
    <definedName name="SIS022_F_KitosSanaudos1NepaskirstomosPaslaugaAptarnavimo2">#REF!</definedName>
    <definedName name="SIS022_F_KitosSanaudos1NepaskirstomosPaslaugaGamybos1">#REF!</definedName>
    <definedName name="SIS022_F_KitosSanaudos1NepaskirstomosPaslaugaGamybos2">#REF!</definedName>
    <definedName name="SIS022_F_KitosSanaudos1NepaskirstomosPaslaugaNereguliuojamos1">#REF!</definedName>
    <definedName name="SIS022_F_KitosSanaudos1NepaskirstomosPaslaugaNereguliuojamos2">#REF!</definedName>
    <definedName name="SIS022_F_KitosSanaudos1NepaskirstomosPaslaugaPerdavimo1">#REF!</definedName>
    <definedName name="SIS022_F_KitosSanaudos1NepaskirstomosPaslaugaPerdavimo2">#REF!</definedName>
    <definedName name="SIS022_F_KitosSanaudos1NepaskirstomosPaslaugaPrieziuros1">#REF!</definedName>
    <definedName name="SIS022_F_KitosSanaudos1NepaskirstomosPaslaugaPrieziuros2">#REF!</definedName>
    <definedName name="SIS022_F_KitosSanaudos1NepaskirstomosPaslaugaReguliuojamos1">#REF!</definedName>
    <definedName name="SIS022_F_KitosSanaudos1NepaskirstomosPaslaugaReguliuojamos2">#REF!</definedName>
    <definedName name="SIS022_F_KitosSanaudos1NepaskirstomosPaslaugaReikalavimoIgyvendinimo">#REF!</definedName>
    <definedName name="SIS022_F_KitosSanaudos1NepaskirstomosPaslaugaTiekimo1">#REF!</definedName>
    <definedName name="SIS022_F_KitosSanaudos1NepaskirstomosPaslaugaTiekimo2">#REF!</definedName>
    <definedName name="SIS022_F_KitosSanaudos1NepaskirstomosPastatuSildymoPrieziura">#REF!</definedName>
    <definedName name="SIS022_F_KitosSanaudos1NepaskirstomosPastatuSildymoRekonstrukcija">#REF!</definedName>
    <definedName name="SIS022_F_KitosSanaudos1NepaskirstomosRezervinesGaliosUztikrinimas">#REF!</definedName>
    <definedName name="SIS022_F_KitosSanaudos1NepaskirstomosSilumaproduktas">#REF!</definedName>
    <definedName name="SIS022_F_KitosSanaudos1NepaskirstomosSilumaTermofikacineseElektrinese">#REF!</definedName>
    <definedName name="SIS022_F_KitosSanaudos1NepaskirstomosSilumosPerdavimasCentralizuoto">#REF!</definedName>
    <definedName name="SIS022_F_KitosSanaudos1PaskirstomosBalansavimasCentralizuotoSilumos">#REF!</definedName>
    <definedName name="SIS022_F_KitosSanaudos1PaskirstomosBendrosiosSanaudos">#REF!</definedName>
    <definedName name="SIS022_F_KitosSanaudos1PaskirstomosElGamybos">#REF!</definedName>
    <definedName name="SIS022_F_KitosSanaudos1PaskirstomosKarstoVandensApskaitos">#REF!</definedName>
    <definedName name="SIS022_F_KitosSanaudos1PaskirstomosKarstoVandensTemperaturos">#REF!</definedName>
    <definedName name="SIS022_F_KitosSanaudos1PaskirstomosKarstoVandensTiekimas">#REF!</definedName>
    <definedName name="SIS022_F_KitosSanaudos1PaskirstomosPaslaugaAptarnavimo1">#REF!</definedName>
    <definedName name="SIS022_F_KitosSanaudos1PaskirstomosPaslaugaAptarnavimo2">#REF!</definedName>
    <definedName name="SIS022_F_KitosSanaudos1PaskirstomosPaslaugaGamybos1">#REF!</definedName>
    <definedName name="SIS022_F_KitosSanaudos1PaskirstomosPaslaugaGamybos2">#REF!</definedName>
    <definedName name="SIS022_F_KitosSanaudos1PaskirstomosPaslaugaNereguliuojamos1">#REF!</definedName>
    <definedName name="SIS022_F_KitosSanaudos1PaskirstomosPaslaugaNereguliuojamos2">#REF!</definedName>
    <definedName name="SIS022_F_KitosSanaudos1PaskirstomosPaslaugaPerdavimo1">#REF!</definedName>
    <definedName name="SIS022_F_KitosSanaudos1PaskirstomosPaslaugaPerdavimo2">#REF!</definedName>
    <definedName name="SIS022_F_KitosSanaudos1PaskirstomosPaslaugaPrieziuros1">#REF!</definedName>
    <definedName name="SIS022_F_KitosSanaudos1PaskirstomosPaslaugaPrieziuros2">#REF!</definedName>
    <definedName name="SIS022_F_KitosSanaudos1PaskirstomosPaslaugaReguliuojamos1">#REF!</definedName>
    <definedName name="SIS022_F_KitosSanaudos1PaskirstomosPaslaugaReguliuojamos2">#REF!</definedName>
    <definedName name="SIS022_F_KitosSanaudos1PaskirstomosPaslaugaReikalavimoIgyvendinimo">#REF!</definedName>
    <definedName name="SIS022_F_KitosSanaudos1PaskirstomosPaslaugaTiekimo1">#REF!</definedName>
    <definedName name="SIS022_F_KitosSanaudos1PaskirstomosPaslaugaTiekimo2">#REF!</definedName>
    <definedName name="SIS022_F_KitosSanaudos1PaskirstomosPastatuSildymoPrieziura">#REF!</definedName>
    <definedName name="SIS022_F_KitosSanaudos1PaskirstomosPastatuSildymoRekonstrukcija">#REF!</definedName>
    <definedName name="SIS022_F_KitosSanaudos1PaskirstomosRezervinesGaliosUztikrinimas">#REF!</definedName>
    <definedName name="SIS022_F_KitosSanaudos1PaskirstomosSilumaproduktas">#REF!</definedName>
    <definedName name="SIS022_F_KitosSanaudos1PaskirstomosSilumaTermofikacineseElektrinese">#REF!</definedName>
    <definedName name="SIS022_F_KitosSanaudos1PaskirstomosSilumosPerdavimasCentralizuoto">#REF!</definedName>
    <definedName name="SIS022_F_KitosSanaudos1PersonaluBalansavimasCentralizuotoSilumos">#REF!</definedName>
    <definedName name="SIS022_F_KitosSanaudos1PersonaluBendrosiosSanaudos">#REF!</definedName>
    <definedName name="SIS022_F_KitosSanaudos1PersonaluElGamybos">#REF!</definedName>
    <definedName name="SIS022_F_KitosSanaudos1PersonaluKarstoVandensApskaitos">#REF!</definedName>
    <definedName name="SIS022_F_KitosSanaudos1PersonaluKarstoVandensTemperaturos">#REF!</definedName>
    <definedName name="SIS022_F_KitosSanaudos1PersonaluKarstoVandensTiekimas">#REF!</definedName>
    <definedName name="SIS022_F_KitosSanaudos1PersonaluPaslaugaAptarnavimo1">#REF!</definedName>
    <definedName name="SIS022_F_KitosSanaudos1PersonaluPaslaugaAptarnavimo2">#REF!</definedName>
    <definedName name="SIS022_F_KitosSanaudos1PersonaluPaslaugaGamybos1">#REF!</definedName>
    <definedName name="SIS022_F_KitosSanaudos1PersonaluPaslaugaGamybos2">#REF!</definedName>
    <definedName name="SIS022_F_KitosSanaudos1PersonaluPaslaugaNereguliuojamos1">#REF!</definedName>
    <definedName name="SIS022_F_KitosSanaudos1PersonaluPaslaugaNereguliuojamos2">#REF!</definedName>
    <definedName name="SIS022_F_KitosSanaudos1PersonaluPaslaugaPerdavimo1">#REF!</definedName>
    <definedName name="SIS022_F_KitosSanaudos1PersonaluPaslaugaPerdavimo2">#REF!</definedName>
    <definedName name="SIS022_F_KitosSanaudos1PersonaluPaslaugaPrieziuros1">#REF!</definedName>
    <definedName name="SIS022_F_KitosSanaudos1PersonaluPaslaugaPrieziuros2">#REF!</definedName>
    <definedName name="SIS022_F_KitosSanaudos1PersonaluPaslaugaReguliuojamos1">#REF!</definedName>
    <definedName name="SIS022_F_KitosSanaudos1PersonaluPaslaugaReguliuojamos2">#REF!</definedName>
    <definedName name="SIS022_F_KitosSanaudos1PersonaluPaslaugaReikalavimoIgyvendinimo">#REF!</definedName>
    <definedName name="SIS022_F_KitosSanaudos1PersonaluPaslaugaTiekimo1">#REF!</definedName>
    <definedName name="SIS022_F_KitosSanaudos1PersonaluPaslaugaTiekimo2">#REF!</definedName>
    <definedName name="SIS022_F_KitosSanaudos1PersonaluPastatuSildymoPrieziura">#REF!</definedName>
    <definedName name="SIS022_F_KitosSanaudos1PersonaluPastatuSildymoRekonstrukcija">#REF!</definedName>
    <definedName name="SIS022_F_KitosSanaudos1PersonaluRezervinesGaliosUztikrinimas">#REF!</definedName>
    <definedName name="SIS022_F_KitosSanaudos1PersonaluSilumaproduktas">#REF!</definedName>
    <definedName name="SIS022_F_KitosSanaudos1PersonaluSilumaTermofikacineseElektrinese">#REF!</definedName>
    <definedName name="SIS022_F_KitosSanaudos1PersonaluSilumosPerdavimasCentralizuoto">#REF!</definedName>
    <definedName name="SIS022_F_KitosSanaudos1RinkodarosBalansavimasCentralizuotoSilumos">#REF!</definedName>
    <definedName name="SIS022_F_KitosSanaudos1RinkodarosBendrosiosSanaudos">#REF!</definedName>
    <definedName name="SIS022_F_KitosSanaudos1RinkodarosElGamybos">#REF!</definedName>
    <definedName name="SIS022_F_KitosSanaudos1RinkodarosKarstoVandensApskaitos">#REF!</definedName>
    <definedName name="SIS022_F_KitosSanaudos1RinkodarosKarstoVandensTemperaturos">#REF!</definedName>
    <definedName name="SIS022_F_KitosSanaudos1RinkodarosKarstoVandensTiekimas">#REF!</definedName>
    <definedName name="SIS022_F_KitosSanaudos1RinkodarosPaslaugaAptarnavimo1">#REF!</definedName>
    <definedName name="SIS022_F_KitosSanaudos1RinkodarosPaslaugaAptarnavimo2">#REF!</definedName>
    <definedName name="SIS022_F_KitosSanaudos1RinkodarosPaslaugaGamybos1">#REF!</definedName>
    <definedName name="SIS022_F_KitosSanaudos1RinkodarosPaslaugaGamybos2">#REF!</definedName>
    <definedName name="SIS022_F_KitosSanaudos1RinkodarosPaslaugaNereguliuojamos1">#REF!</definedName>
    <definedName name="SIS022_F_KitosSanaudos1RinkodarosPaslaugaNereguliuojamos2">#REF!</definedName>
    <definedName name="SIS022_F_KitosSanaudos1RinkodarosPaslaugaPerdavimo1">#REF!</definedName>
    <definedName name="SIS022_F_KitosSanaudos1RinkodarosPaslaugaPerdavimo2">#REF!</definedName>
    <definedName name="SIS022_F_KitosSanaudos1RinkodarosPaslaugaPrieziuros1">#REF!</definedName>
    <definedName name="SIS022_F_KitosSanaudos1RinkodarosPaslaugaPrieziuros2">#REF!</definedName>
    <definedName name="SIS022_F_KitosSanaudos1RinkodarosPaslaugaReguliuojamos1">#REF!</definedName>
    <definedName name="SIS022_F_KitosSanaudos1RinkodarosPaslaugaReguliuojamos2">#REF!</definedName>
    <definedName name="SIS022_F_KitosSanaudos1RinkodarosPaslaugaReikalavimoIgyvendinimo">#REF!</definedName>
    <definedName name="SIS022_F_KitosSanaudos1RinkodarosPaslaugaTiekimo1">#REF!</definedName>
    <definedName name="SIS022_F_KitosSanaudos1RinkodarosPaslaugaTiekimo2">#REF!</definedName>
    <definedName name="SIS022_F_KitosSanaudos1RinkodarosPastatuSildymoPrieziura">#REF!</definedName>
    <definedName name="SIS022_F_KitosSanaudos1RinkodarosPastatuSildymoRekonstrukcija">#REF!</definedName>
    <definedName name="SIS022_F_KitosSanaudos1RinkodarosRezervinesGaliosUztikrinimas">#REF!</definedName>
    <definedName name="SIS022_F_KitosSanaudos1RinkodarosSilumaproduktas">#REF!</definedName>
    <definedName name="SIS022_F_KitosSanaudos1RinkodarosSilumaTermofikacineseElektrinese">#REF!</definedName>
    <definedName name="SIS022_F_KitosSanaudos1RinkodarosSilumosPerdavimasCentralizuoto">#REF!</definedName>
    <definedName name="SIS022_F_KitosSanaudos1SilumosBalansavimasCentralizuotoSilumos">#REF!</definedName>
    <definedName name="SIS022_F_KitosSanaudos1SilumosBendrosiosSanaudos">#REF!</definedName>
    <definedName name="SIS022_F_KitosSanaudos1SilumosElGamybos">#REF!</definedName>
    <definedName name="SIS022_F_KitosSanaudos1SilumosKarstoVandensApskaitos">#REF!</definedName>
    <definedName name="SIS022_F_KitosSanaudos1SilumosKarstoVandensTemperaturos">#REF!</definedName>
    <definedName name="SIS022_F_KitosSanaudos1SilumosKarstoVandensTiekimas">#REF!</definedName>
    <definedName name="SIS022_F_KitosSanaudos1SilumosPaslaugaAptarnavimo1">#REF!</definedName>
    <definedName name="SIS022_F_KitosSanaudos1SilumosPaslaugaAptarnavimo2">#REF!</definedName>
    <definedName name="SIS022_F_KitosSanaudos1SilumosPaslaugaGamybos1">#REF!</definedName>
    <definedName name="SIS022_F_KitosSanaudos1SilumosPaslaugaGamybos2">#REF!</definedName>
    <definedName name="SIS022_F_KitosSanaudos1SilumosPaslaugaNereguliuojamos1">#REF!</definedName>
    <definedName name="SIS022_F_KitosSanaudos1SilumosPaslaugaNereguliuojamos2">#REF!</definedName>
    <definedName name="SIS022_F_KitosSanaudos1SilumosPaslaugaPerdavimo1">#REF!</definedName>
    <definedName name="SIS022_F_KitosSanaudos1SilumosPaslaugaPerdavimo2">#REF!</definedName>
    <definedName name="SIS022_F_KitosSanaudos1SilumosPaslaugaPrieziuros1">#REF!</definedName>
    <definedName name="SIS022_F_KitosSanaudos1SilumosPaslaugaPrieziuros2">#REF!</definedName>
    <definedName name="SIS022_F_KitosSanaudos1SilumosPaslaugaReguliuojamos1">#REF!</definedName>
    <definedName name="SIS022_F_KitosSanaudos1SilumosPaslaugaReguliuojamos2">#REF!</definedName>
    <definedName name="SIS022_F_KitosSanaudos1SilumosPaslaugaReikalavimoIgyvendinimo">#REF!</definedName>
    <definedName name="SIS022_F_KitosSanaudos1SilumosPaslaugaTiekimo1">#REF!</definedName>
    <definedName name="SIS022_F_KitosSanaudos1SilumosPaslaugaTiekimo2">#REF!</definedName>
    <definedName name="SIS022_F_KitosSanaudos1SilumosPastatuSildymoPrieziura">#REF!</definedName>
    <definedName name="SIS022_F_KitosSanaudos1SilumosPastatuSildymoRekonstrukcija">#REF!</definedName>
    <definedName name="SIS022_F_KitosSanaudos1SilumosRezervinesGaliosUztikrinimas">#REF!</definedName>
    <definedName name="SIS022_F_KitosSanaudos1SilumosSilumaproduktas">#REF!</definedName>
    <definedName name="SIS022_F_KitosSanaudos1SilumosSilumaTermofikacineseElektrinese">#REF!</definedName>
    <definedName name="SIS022_F_KitosSanaudos1SilumosSilumosPerdavimasCentralizuoto">#REF!</definedName>
    <definedName name="SIS022_F_KitosSanaudos1SilumosUkioBalansavimasCentralizuotoSilumos">#REF!</definedName>
    <definedName name="SIS022_F_KitosSanaudos1SilumosUkioBendrosiosSanaudos">#REF!</definedName>
    <definedName name="SIS022_F_KitosSanaudos1SilumosUkioElGamybos">#REF!</definedName>
    <definedName name="SIS022_F_KitosSanaudos1SilumosUkioKarstoVandensApskaitos">#REF!</definedName>
    <definedName name="SIS022_F_KitosSanaudos1SilumosUkioKarstoVandensTemperaturos">#REF!</definedName>
    <definedName name="SIS022_F_KitosSanaudos1SilumosUkioKarstoVandensTiekimas">#REF!</definedName>
    <definedName name="SIS022_F_KitosSanaudos1SilumosUkioPaslaugaAptarnavimo1">#REF!</definedName>
    <definedName name="SIS022_F_KitosSanaudos1SilumosUkioPaslaugaAptarnavimo2">#REF!</definedName>
    <definedName name="SIS022_F_KitosSanaudos1SilumosUkioPaslaugaGamybos1">#REF!</definedName>
    <definedName name="SIS022_F_KitosSanaudos1SilumosUkioPaslaugaGamybos2">#REF!</definedName>
    <definedName name="SIS022_F_KitosSanaudos1SilumosUkioPaslaugaNereguliuojamos1">#REF!</definedName>
    <definedName name="SIS022_F_KitosSanaudos1SilumosUkioPaslaugaNereguliuojamos2">#REF!</definedName>
    <definedName name="SIS022_F_KitosSanaudos1SilumosUkioPaslaugaPerdavimo1">#REF!</definedName>
    <definedName name="SIS022_F_KitosSanaudos1SilumosUkioPaslaugaPerdavimo2">#REF!</definedName>
    <definedName name="SIS022_F_KitosSanaudos1SilumosUkioPaslaugaPrieziuros1">#REF!</definedName>
    <definedName name="SIS022_F_KitosSanaudos1SilumosUkioPaslaugaPrieziuros2">#REF!</definedName>
    <definedName name="SIS022_F_KitosSanaudos1SilumosUkioPaslaugaReguliuojamos1">#REF!</definedName>
    <definedName name="SIS022_F_KitosSanaudos1SilumosUkioPaslaugaReguliuojamos2">#REF!</definedName>
    <definedName name="SIS022_F_KitosSanaudos1SilumosUkioPaslaugaReikalavimoIgyvendinimo">#REF!</definedName>
    <definedName name="SIS022_F_KitosSanaudos1SilumosUkioPaslaugaTiekimo1">#REF!</definedName>
    <definedName name="SIS022_F_KitosSanaudos1SilumosUkioPaslaugaTiekimo2">#REF!</definedName>
    <definedName name="SIS022_F_KitosSanaudos1SilumosUkioPastatuSildymoPrieziura">#REF!</definedName>
    <definedName name="SIS022_F_KitosSanaudos1SilumosUkioPastatuSildymoRekonstrukcija">#REF!</definedName>
    <definedName name="SIS022_F_KitosSanaudos1SilumosUkioRezervinesGaliosUztikrinimas">#REF!</definedName>
    <definedName name="SIS022_F_KitosSanaudos1SilumosUkioSilumaproduktas">#REF!</definedName>
    <definedName name="SIS022_F_KitosSanaudos1SilumosUkioSilumaTermofikacineseElektrinese">#REF!</definedName>
    <definedName name="SIS022_F_KitosSanaudos1SilumosUkioSilumosPerdavimasCentralizuoto">#REF!</definedName>
    <definedName name="SIS022_F_KitosSanaudos1VandensBalansavimasCentralizuotoSilumos">#REF!</definedName>
    <definedName name="SIS022_F_KitosSanaudos1VandensBendrosiosSanaudos">#REF!</definedName>
    <definedName name="SIS022_F_KitosSanaudos1VandensElGamybos">#REF!</definedName>
    <definedName name="SIS022_F_KitosSanaudos1VandensKarstoVandensApskaitos">#REF!</definedName>
    <definedName name="SIS022_F_KitosSanaudos1VandensKarstoVandensTemperaturos">#REF!</definedName>
    <definedName name="SIS022_F_KitosSanaudos1VandensKarstoVandensTiekimas">#REF!</definedName>
    <definedName name="SIS022_F_KitosSanaudos1VandensPaslaugaAptarnavimo1">#REF!</definedName>
    <definedName name="SIS022_F_KitosSanaudos1VandensPaslaugaAptarnavimo2">#REF!</definedName>
    <definedName name="SIS022_F_KitosSanaudos1VandensPaslaugaGamybos1">#REF!</definedName>
    <definedName name="SIS022_F_KitosSanaudos1VandensPaslaugaGamybos2">#REF!</definedName>
    <definedName name="SIS022_F_KitosSanaudos1VandensPaslaugaNereguliuojamos1">#REF!</definedName>
    <definedName name="SIS022_F_KitosSanaudos1VandensPaslaugaNereguliuojamos2">#REF!</definedName>
    <definedName name="SIS022_F_KitosSanaudos1VandensPaslaugaPerdavimo1">#REF!</definedName>
    <definedName name="SIS022_F_KitosSanaudos1VandensPaslaugaPerdavimo2">#REF!</definedName>
    <definedName name="SIS022_F_KitosSanaudos1VandensPaslaugaPrieziuros1">#REF!</definedName>
    <definedName name="SIS022_F_KitosSanaudos1VandensPaslaugaPrieziuros2">#REF!</definedName>
    <definedName name="SIS022_F_KitosSanaudos1VandensPaslaugaReguliuojamos1">#REF!</definedName>
    <definedName name="SIS022_F_KitosSanaudos1VandensPaslaugaReguliuojamos2">#REF!</definedName>
    <definedName name="SIS022_F_KitosSanaudos1VandensPaslaugaReikalavimoIgyvendinimo">#REF!</definedName>
    <definedName name="SIS022_F_KitosSanaudos1VandensPaslaugaTiekimo1">#REF!</definedName>
    <definedName name="SIS022_F_KitosSanaudos1VandensPaslaugaTiekimo2">#REF!</definedName>
    <definedName name="SIS022_F_KitosSanaudos1VandensPastatuSildymoPrieziura">#REF!</definedName>
    <definedName name="SIS022_F_KitosSanaudos1VandensPastatuSildymoRekonstrukcija">#REF!</definedName>
    <definedName name="SIS022_F_KitosSanaudos1VandensRezervinesGaliosUztikrinimas">#REF!</definedName>
    <definedName name="SIS022_F_KitosSanaudos1VandensSilumaproduktas">#REF!</definedName>
    <definedName name="SIS022_F_KitosSanaudos1VandensSilumaTermofikacineseElektrinese">#REF!</definedName>
    <definedName name="SIS022_F_KitosSanaudos1VandensSilumosPerdavimasCentralizuoto">#REF!</definedName>
    <definedName name="SIS022_F_KitosSanaudos2AdministravimoBalansavimasCentralizuotoSilumos">#REF!</definedName>
    <definedName name="SIS022_F_KitosSanaudos2AdministravimoBendrosiosSanaudos">#REF!</definedName>
    <definedName name="SIS022_F_KitosSanaudos2AdministravimoElGamybos">#REF!</definedName>
    <definedName name="SIS022_F_KitosSanaudos2AdministravimoKarstoVandensApskaitos">#REF!</definedName>
    <definedName name="SIS022_F_KitosSanaudos2AdministravimoKarstoVandensTemperaturos">#REF!</definedName>
    <definedName name="SIS022_F_KitosSanaudos2AdministravimoKarstoVandensTiekimas">#REF!</definedName>
    <definedName name="SIS022_F_KitosSanaudos2AdministravimoPaslaugaAptarnavimo1">#REF!</definedName>
    <definedName name="SIS022_F_KitosSanaudos2AdministravimoPaslaugaAptarnavimo2">#REF!</definedName>
    <definedName name="SIS022_F_KitosSanaudos2AdministravimoPaslaugaGamybos1">#REF!</definedName>
    <definedName name="SIS022_F_KitosSanaudos2AdministravimoPaslaugaGamybos2">#REF!</definedName>
    <definedName name="SIS022_F_KitosSanaudos2AdministravimoPaslaugaNereguliuojamos1">#REF!</definedName>
    <definedName name="SIS022_F_KitosSanaudos2AdministravimoPaslaugaNereguliuojamos2">#REF!</definedName>
    <definedName name="SIS022_F_KitosSanaudos2AdministravimoPaslaugaPerdavimo1">#REF!</definedName>
    <definedName name="SIS022_F_KitosSanaudos2AdministravimoPaslaugaPerdavimo2">#REF!</definedName>
    <definedName name="SIS022_F_KitosSanaudos2AdministravimoPaslaugaPrieziuros1">#REF!</definedName>
    <definedName name="SIS022_F_KitosSanaudos2AdministravimoPaslaugaPrieziuros2">#REF!</definedName>
    <definedName name="SIS022_F_KitosSanaudos2AdministravimoPaslaugaReguliuojamos1">#REF!</definedName>
    <definedName name="SIS022_F_KitosSanaudos2AdministravimoPaslaugaReguliuojamos2">#REF!</definedName>
    <definedName name="SIS022_F_KitosSanaudos2AdministravimoPaslaugaReikalavimoIgyvendinimo">#REF!</definedName>
    <definedName name="SIS022_F_KitosSanaudos2AdministravimoPaslaugaTiekimo1">#REF!</definedName>
    <definedName name="SIS022_F_KitosSanaudos2AdministravimoPaslaugaTiekimo2">#REF!</definedName>
    <definedName name="SIS022_F_KitosSanaudos2AdministravimoPastatuSildymoPrieziura">#REF!</definedName>
    <definedName name="SIS022_F_KitosSanaudos2AdministravimoPastatuSildymoRekonstrukcija">#REF!</definedName>
    <definedName name="SIS022_F_KitosSanaudos2AdministravimoRezervinesGaliosUztikrinimas">#REF!</definedName>
    <definedName name="SIS022_F_KitosSanaudos2AdministravimoSilumaproduktas">#REF!</definedName>
    <definedName name="SIS022_F_KitosSanaudos2AdministravimoSilumaTermofikacineseElektrinese">#REF!</definedName>
    <definedName name="SIS022_F_KitosSanaudos2AdministravimoSilumosPerdavimasCentralizuoto">#REF!</definedName>
    <definedName name="SIS022_F_KitosSanaudos2ATLBalansavimasCentralizuotoSilumos">#REF!</definedName>
    <definedName name="SIS022_F_KitosSanaudos2ATLBendrosiosSanaudos">#REF!</definedName>
    <definedName name="SIS022_F_KitosSanaudos2ATLElGamybos">#REF!</definedName>
    <definedName name="SIS022_F_KitosSanaudos2ATLKarstoVandensApskaitos">#REF!</definedName>
    <definedName name="SIS022_F_KitosSanaudos2ATLKarstoVandensTemperaturos">#REF!</definedName>
    <definedName name="SIS022_F_KitosSanaudos2ATLKarstoVandensTiekimas">#REF!</definedName>
    <definedName name="SIS022_F_KitosSanaudos2ATLPaslaugaAptarnavimo1">#REF!</definedName>
    <definedName name="SIS022_F_KitosSanaudos2ATLPaslaugaAptarnavimo2">#REF!</definedName>
    <definedName name="SIS022_F_KitosSanaudos2ATLPaslaugaGamybos1">#REF!</definedName>
    <definedName name="SIS022_F_KitosSanaudos2ATLPaslaugaGamybos2">#REF!</definedName>
    <definedName name="SIS022_F_KitosSanaudos2ATLPaslaugaNereguliuojamos1">#REF!</definedName>
    <definedName name="SIS022_F_KitosSanaudos2ATLPaslaugaNereguliuojamos2">#REF!</definedName>
    <definedName name="SIS022_F_KitosSanaudos2ATLPaslaugaPerdavimo1">#REF!</definedName>
    <definedName name="SIS022_F_KitosSanaudos2ATLPaslaugaPerdavimo2">#REF!</definedName>
    <definedName name="SIS022_F_KitosSanaudos2ATLPaslaugaPrieziuros1">#REF!</definedName>
    <definedName name="SIS022_F_KitosSanaudos2ATLPaslaugaPrieziuros2">#REF!</definedName>
    <definedName name="SIS022_F_KitosSanaudos2ATLPaslaugaReguliuojamos1">#REF!</definedName>
    <definedName name="SIS022_F_KitosSanaudos2ATLPaslaugaReguliuojamos2">#REF!</definedName>
    <definedName name="SIS022_F_KitosSanaudos2ATLPaslaugaReikalavimoIgyvendinimo">#REF!</definedName>
    <definedName name="SIS022_F_KitosSanaudos2ATLPaslaugaTiekimo1">#REF!</definedName>
    <definedName name="SIS022_F_KitosSanaudos2ATLPaslaugaTiekimo2">#REF!</definedName>
    <definedName name="SIS022_F_KitosSanaudos2ATLPastatuSildymoPrieziura">#REF!</definedName>
    <definedName name="SIS022_F_KitosSanaudos2ATLPastatuSildymoRekonstrukcija">#REF!</definedName>
    <definedName name="SIS022_F_KitosSanaudos2ATLRezervinesGaliosUztikrinimas">#REF!</definedName>
    <definedName name="SIS022_F_KitosSanaudos2ATLSilumaproduktas">#REF!</definedName>
    <definedName name="SIS022_F_KitosSanaudos2ATLSilumaTermofikacineseElektrinese">#REF!</definedName>
    <definedName name="SIS022_F_KitosSanaudos2ATLSilumosPerdavimasCentralizuoto">#REF!</definedName>
    <definedName name="SIS022_F_KitosSanaudos2ElektrosBalansavimasCentralizuotoSilumos">#REF!</definedName>
    <definedName name="SIS022_F_KitosSanaudos2ElektrosBendrosiosSanaudos">#REF!</definedName>
    <definedName name="SIS022_F_KitosSanaudos2ElektrosElGamybos">#REF!</definedName>
    <definedName name="SIS022_F_KitosSanaudos2ElektrosKarstoVandensApskaitos">#REF!</definedName>
    <definedName name="SIS022_F_KitosSanaudos2ElektrosKarstoVandensTemperaturos">#REF!</definedName>
    <definedName name="SIS022_F_KitosSanaudos2ElektrosKarstoVandensTiekimas">#REF!</definedName>
    <definedName name="SIS022_F_KitosSanaudos2ElektrosPaslaugaAptarnavimo1">#REF!</definedName>
    <definedName name="SIS022_F_KitosSanaudos2ElektrosPaslaugaAptarnavimo2">#REF!</definedName>
    <definedName name="SIS022_F_KitosSanaudos2ElektrosPaslaugaGamybos1">#REF!</definedName>
    <definedName name="SIS022_F_KitosSanaudos2ElektrosPaslaugaGamybos2">#REF!</definedName>
    <definedName name="SIS022_F_KitosSanaudos2ElektrosPaslaugaNereguliuojamos1">#REF!</definedName>
    <definedName name="SIS022_F_KitosSanaudos2ElektrosPaslaugaNereguliuojamos2">#REF!</definedName>
    <definedName name="SIS022_F_KitosSanaudos2ElektrosPaslaugaPerdavimo1">#REF!</definedName>
    <definedName name="SIS022_F_KitosSanaudos2ElektrosPaslaugaPerdavimo2">#REF!</definedName>
    <definedName name="SIS022_F_KitosSanaudos2ElektrosPaslaugaPrieziuros1">#REF!</definedName>
    <definedName name="SIS022_F_KitosSanaudos2ElektrosPaslaugaPrieziuros2">#REF!</definedName>
    <definedName name="SIS022_F_KitosSanaudos2ElektrosPaslaugaReguliuojamos1">#REF!</definedName>
    <definedName name="SIS022_F_KitosSanaudos2ElektrosPaslaugaReguliuojamos2">#REF!</definedName>
    <definedName name="SIS022_F_KitosSanaudos2ElektrosPaslaugaReikalavimoIgyvendinimo">#REF!</definedName>
    <definedName name="SIS022_F_KitosSanaudos2ElektrosPaslaugaTiekimo1">#REF!</definedName>
    <definedName name="SIS022_F_KitosSanaudos2ElektrosPaslaugaTiekimo2">#REF!</definedName>
    <definedName name="SIS022_F_KitosSanaudos2ElektrosPastatuSildymoPrieziura">#REF!</definedName>
    <definedName name="SIS022_F_KitosSanaudos2ElektrosPastatuSildymoRekonstrukcija">#REF!</definedName>
    <definedName name="SIS022_F_KitosSanaudos2ElektrosRezervinesGaliosUztikrinimas">#REF!</definedName>
    <definedName name="SIS022_F_KitosSanaudos2ElektrosSilumaproduktas">#REF!</definedName>
    <definedName name="SIS022_F_KitosSanaudos2ElektrosSilumaTermofikacineseElektrinese">#REF!</definedName>
    <definedName name="SIS022_F_KitosSanaudos2ElektrosSilumosPerdavimasCentralizuoto">#REF!</definedName>
    <definedName name="SIS022_F_KitosSanaudos2FinansinesBalansavimasCentralizuotoSilumos">#REF!</definedName>
    <definedName name="SIS022_F_KitosSanaudos2FinansinesBendrosiosSanaudos">#REF!</definedName>
    <definedName name="SIS022_F_KitosSanaudos2FinansinesElGamybos">#REF!</definedName>
    <definedName name="SIS022_F_KitosSanaudos2FinansinesKarstoVandensApskaitos">#REF!</definedName>
    <definedName name="SIS022_F_KitosSanaudos2FinansinesKarstoVandensTemperaturos">#REF!</definedName>
    <definedName name="SIS022_F_KitosSanaudos2FinansinesKarstoVandensTiekimas">#REF!</definedName>
    <definedName name="SIS022_F_KitosSanaudos2FinansinesPaslaugaAptarnavimo1">#REF!</definedName>
    <definedName name="SIS022_F_KitosSanaudos2FinansinesPaslaugaAptarnavimo2">#REF!</definedName>
    <definedName name="SIS022_F_KitosSanaudos2FinansinesPaslaugaGamybos1">#REF!</definedName>
    <definedName name="SIS022_F_KitosSanaudos2FinansinesPaslaugaGamybos2">#REF!</definedName>
    <definedName name="SIS022_F_KitosSanaudos2FinansinesPaslaugaNereguliuojamos1">#REF!</definedName>
    <definedName name="SIS022_F_KitosSanaudos2FinansinesPaslaugaNereguliuojamos2">#REF!</definedName>
    <definedName name="SIS022_F_KitosSanaudos2FinansinesPaslaugaPerdavimo1">#REF!</definedName>
    <definedName name="SIS022_F_KitosSanaudos2FinansinesPaslaugaPerdavimo2">#REF!</definedName>
    <definedName name="SIS022_F_KitosSanaudos2FinansinesPaslaugaPrieziuros1">#REF!</definedName>
    <definedName name="SIS022_F_KitosSanaudos2FinansinesPaslaugaPrieziuros2">#REF!</definedName>
    <definedName name="SIS022_F_KitosSanaudos2FinansinesPaslaugaReguliuojamos1">#REF!</definedName>
    <definedName name="SIS022_F_KitosSanaudos2FinansinesPaslaugaReguliuojamos2">#REF!</definedName>
    <definedName name="SIS022_F_KitosSanaudos2FinansinesPaslaugaReikalavimoIgyvendinimo">#REF!</definedName>
    <definedName name="SIS022_F_KitosSanaudos2FinansinesPaslaugaTiekimo1">#REF!</definedName>
    <definedName name="SIS022_F_KitosSanaudos2FinansinesPaslaugaTiekimo2">#REF!</definedName>
    <definedName name="SIS022_F_KitosSanaudos2FinansinesPastatuSildymoPrieziura">#REF!</definedName>
    <definedName name="SIS022_F_KitosSanaudos2FinansinesPastatuSildymoRekonstrukcija">#REF!</definedName>
    <definedName name="SIS022_F_KitosSanaudos2FinansinesRezervinesGaliosUztikrinimas">#REF!</definedName>
    <definedName name="SIS022_F_KitosSanaudos2FinansinesSilumaproduktas">#REF!</definedName>
    <definedName name="SIS022_F_KitosSanaudos2FinansinesSilumaTermofikacineseElektrinese">#REF!</definedName>
    <definedName name="SIS022_F_KitosSanaudos2FinansinesSilumosPerdavimasCentralizuoto">#REF!</definedName>
    <definedName name="SIS022_F_KitosSanaudos2KuroBalansavimasCentralizuotoSilumos">#REF!</definedName>
    <definedName name="SIS022_F_KitosSanaudos2KuroBendrosiosSanaudos">#REF!</definedName>
    <definedName name="SIS022_F_KitosSanaudos2KuroElGamybos">#REF!</definedName>
    <definedName name="SIS022_F_KitosSanaudos2KuroKarstoVandensApskaitos">#REF!</definedName>
    <definedName name="SIS022_F_KitosSanaudos2KuroKarstoVandensTemperaturos">#REF!</definedName>
    <definedName name="SIS022_F_KitosSanaudos2KuroKarstoVandensTiekimas">#REF!</definedName>
    <definedName name="SIS022_F_KitosSanaudos2KuroPaslaugaAptarnavimo1">#REF!</definedName>
    <definedName name="SIS022_F_KitosSanaudos2KuroPaslaugaAptarnavimo2">#REF!</definedName>
    <definedName name="SIS022_F_KitosSanaudos2KuroPaslaugaGamybos1">#REF!</definedName>
    <definedName name="SIS022_F_KitosSanaudos2KuroPaslaugaGamybos2">#REF!</definedName>
    <definedName name="SIS022_F_KitosSanaudos2KuroPaslaugaNereguliuojamos1">#REF!</definedName>
    <definedName name="SIS022_F_KitosSanaudos2KuroPaslaugaNereguliuojamos2">#REF!</definedName>
    <definedName name="SIS022_F_KitosSanaudos2KuroPaslaugaPerdavimo1">#REF!</definedName>
    <definedName name="SIS022_F_KitosSanaudos2KuroPaslaugaPerdavimo2">#REF!</definedName>
    <definedName name="SIS022_F_KitosSanaudos2KuroPaslaugaPrieziuros1">#REF!</definedName>
    <definedName name="SIS022_F_KitosSanaudos2KuroPaslaugaPrieziuros2">#REF!</definedName>
    <definedName name="SIS022_F_KitosSanaudos2KuroPaslaugaReguliuojamos1">#REF!</definedName>
    <definedName name="SIS022_F_KitosSanaudos2KuroPaslaugaReguliuojamos2">#REF!</definedName>
    <definedName name="SIS022_F_KitosSanaudos2KuroPaslaugaReikalavimoIgyvendinimo">#REF!</definedName>
    <definedName name="SIS022_F_KitosSanaudos2KuroPaslaugaTiekimo1">#REF!</definedName>
    <definedName name="SIS022_F_KitosSanaudos2KuroPaslaugaTiekimo2">#REF!</definedName>
    <definedName name="SIS022_F_KitosSanaudos2KuroPastatuSildymoPrieziura">#REF!</definedName>
    <definedName name="SIS022_F_KitosSanaudos2KuroPastatuSildymoRekonstrukcija">#REF!</definedName>
    <definedName name="SIS022_F_KitosSanaudos2KuroRezervinesGaliosUztikrinimas">#REF!</definedName>
    <definedName name="SIS022_F_KitosSanaudos2KuroSilumaproduktas">#REF!</definedName>
    <definedName name="SIS022_F_KitosSanaudos2KuroSilumaTermofikacineseElektrinese">#REF!</definedName>
    <definedName name="SIS022_F_KitosSanaudos2KuroSilumosPerdavimasCentralizuoto">#REF!</definedName>
    <definedName name="SIS022_F_KitosSanaudos2MokesciuBalansavimasCentralizuotoSilumos">#REF!</definedName>
    <definedName name="SIS022_F_KitosSanaudos2MokesciuBendrosiosSanaudos">#REF!</definedName>
    <definedName name="SIS022_F_KitosSanaudos2MokesciuElGamybos">#REF!</definedName>
    <definedName name="SIS022_F_KitosSanaudos2MokesciuKarstoVandensApskaitos">#REF!</definedName>
    <definedName name="SIS022_F_KitosSanaudos2MokesciuKarstoVandensTemperaturos">#REF!</definedName>
    <definedName name="SIS022_F_KitosSanaudos2MokesciuKarstoVandensTiekimas">#REF!</definedName>
    <definedName name="SIS022_F_KitosSanaudos2MokesciuPaslaugaAptarnavimo1">#REF!</definedName>
    <definedName name="SIS022_F_KitosSanaudos2MokesciuPaslaugaAptarnavimo2">#REF!</definedName>
    <definedName name="SIS022_F_KitosSanaudos2MokesciuPaslaugaGamybos1">#REF!</definedName>
    <definedName name="SIS022_F_KitosSanaudos2MokesciuPaslaugaGamybos2">#REF!</definedName>
    <definedName name="SIS022_F_KitosSanaudos2MokesciuPaslaugaNereguliuojamos1">#REF!</definedName>
    <definedName name="SIS022_F_KitosSanaudos2MokesciuPaslaugaNereguliuojamos2">#REF!</definedName>
    <definedName name="SIS022_F_KitosSanaudos2MokesciuPaslaugaPerdavimo1">#REF!</definedName>
    <definedName name="SIS022_F_KitosSanaudos2MokesciuPaslaugaPerdavimo2">#REF!</definedName>
    <definedName name="SIS022_F_KitosSanaudos2MokesciuPaslaugaPrieziuros1">#REF!</definedName>
    <definedName name="SIS022_F_KitosSanaudos2MokesciuPaslaugaPrieziuros2">#REF!</definedName>
    <definedName name="SIS022_F_KitosSanaudos2MokesciuPaslaugaReguliuojamos1">#REF!</definedName>
    <definedName name="SIS022_F_KitosSanaudos2MokesciuPaslaugaReguliuojamos2">#REF!</definedName>
    <definedName name="SIS022_F_KitosSanaudos2MokesciuPaslaugaReikalavimoIgyvendinimo">#REF!</definedName>
    <definedName name="SIS022_F_KitosSanaudos2MokesciuPaslaugaTiekimo1">#REF!</definedName>
    <definedName name="SIS022_F_KitosSanaudos2MokesciuPaslaugaTiekimo2">#REF!</definedName>
    <definedName name="SIS022_F_KitosSanaudos2MokesciuPastatuSildymoPrieziura">#REF!</definedName>
    <definedName name="SIS022_F_KitosSanaudos2MokesciuPastatuSildymoRekonstrukcija">#REF!</definedName>
    <definedName name="SIS022_F_KitosSanaudos2MokesciuRezervinesGaliosUztikrinimas">#REF!</definedName>
    <definedName name="SIS022_F_KitosSanaudos2MokesciuSilumaproduktas">#REF!</definedName>
    <definedName name="SIS022_F_KitosSanaudos2MokesciuSilumaTermofikacineseElektrinese">#REF!</definedName>
    <definedName name="SIS022_F_KitosSanaudos2MokesciuSilumosPerdavimasCentralizuoto">#REF!</definedName>
    <definedName name="SIS022_F_KitosSanaudos2NepaskirstomosBalansavimasCentralizuotoSilumos">#REF!</definedName>
    <definedName name="SIS022_F_KitosSanaudos2NepaskirstomosBendrosiosSanaudos">#REF!</definedName>
    <definedName name="SIS022_F_KitosSanaudos2NepaskirstomosElGamybos">#REF!</definedName>
    <definedName name="SIS022_F_KitosSanaudos2NepaskirstomosKarstoVandensApskaitos">#REF!</definedName>
    <definedName name="SIS022_F_KitosSanaudos2NepaskirstomosKarstoVandensTemperaturos">#REF!</definedName>
    <definedName name="SIS022_F_KitosSanaudos2NepaskirstomosKarstoVandensTiekimas">#REF!</definedName>
    <definedName name="SIS022_F_KitosSanaudos2NepaskirstomosPaslaugaAptarnavimo1">#REF!</definedName>
    <definedName name="SIS022_F_KitosSanaudos2NepaskirstomosPaslaugaAptarnavimo2">#REF!</definedName>
    <definedName name="SIS022_F_KitosSanaudos2NepaskirstomosPaslaugaGamybos1">#REF!</definedName>
    <definedName name="SIS022_F_KitosSanaudos2NepaskirstomosPaslaugaGamybos2">#REF!</definedName>
    <definedName name="SIS022_F_KitosSanaudos2NepaskirstomosPaslaugaNereguliuojamos1">#REF!</definedName>
    <definedName name="SIS022_F_KitosSanaudos2NepaskirstomosPaslaugaNereguliuojamos2">#REF!</definedName>
    <definedName name="SIS022_F_KitosSanaudos2NepaskirstomosPaslaugaPerdavimo1">#REF!</definedName>
    <definedName name="SIS022_F_KitosSanaudos2NepaskirstomosPaslaugaPerdavimo2">#REF!</definedName>
    <definedName name="SIS022_F_KitosSanaudos2NepaskirstomosPaslaugaPrieziuros1">#REF!</definedName>
    <definedName name="SIS022_F_KitosSanaudos2NepaskirstomosPaslaugaPrieziuros2">#REF!</definedName>
    <definedName name="SIS022_F_KitosSanaudos2NepaskirstomosPaslaugaReguliuojamos1">#REF!</definedName>
    <definedName name="SIS022_F_KitosSanaudos2NepaskirstomosPaslaugaReguliuojamos2">#REF!</definedName>
    <definedName name="SIS022_F_KitosSanaudos2NepaskirstomosPaslaugaReikalavimoIgyvendinimo">#REF!</definedName>
    <definedName name="SIS022_F_KitosSanaudos2NepaskirstomosPaslaugaTiekimo1">#REF!</definedName>
    <definedName name="SIS022_F_KitosSanaudos2NepaskirstomosPaslaugaTiekimo2">#REF!</definedName>
    <definedName name="SIS022_F_KitosSanaudos2NepaskirstomosPastatuSildymoPrieziura">#REF!</definedName>
    <definedName name="SIS022_F_KitosSanaudos2NepaskirstomosPastatuSildymoRekonstrukcija">#REF!</definedName>
    <definedName name="SIS022_F_KitosSanaudos2NepaskirstomosRezervinesGaliosUztikrinimas">#REF!</definedName>
    <definedName name="SIS022_F_KitosSanaudos2NepaskirstomosSilumaproduktas">#REF!</definedName>
    <definedName name="SIS022_F_KitosSanaudos2NepaskirstomosSilumaTermofikacineseElektrinese">#REF!</definedName>
    <definedName name="SIS022_F_KitosSanaudos2NepaskirstomosSilumosPerdavimasCentralizuoto">#REF!</definedName>
    <definedName name="SIS022_F_KitosSanaudos2PaskirstomosBalansavimasCentralizuotoSilumos">#REF!</definedName>
    <definedName name="SIS022_F_KitosSanaudos2PaskirstomosBendrosiosSanaudos">#REF!</definedName>
    <definedName name="SIS022_F_KitosSanaudos2PaskirstomosElGamybos">#REF!</definedName>
    <definedName name="SIS022_F_KitosSanaudos2PaskirstomosKarstoVandensApskaitos">#REF!</definedName>
    <definedName name="SIS022_F_KitosSanaudos2PaskirstomosKarstoVandensTemperaturos">#REF!</definedName>
    <definedName name="SIS022_F_KitosSanaudos2PaskirstomosKarstoVandensTiekimas">#REF!</definedName>
    <definedName name="SIS022_F_KitosSanaudos2PaskirstomosPaslaugaAptarnavimo1">#REF!</definedName>
    <definedName name="SIS022_F_KitosSanaudos2PaskirstomosPaslaugaAptarnavimo2">#REF!</definedName>
    <definedName name="SIS022_F_KitosSanaudos2PaskirstomosPaslaugaGamybos1">#REF!</definedName>
    <definedName name="SIS022_F_KitosSanaudos2PaskirstomosPaslaugaGamybos2">#REF!</definedName>
    <definedName name="SIS022_F_KitosSanaudos2PaskirstomosPaslaugaNereguliuojamos1">#REF!</definedName>
    <definedName name="SIS022_F_KitosSanaudos2PaskirstomosPaslaugaNereguliuojamos2">#REF!</definedName>
    <definedName name="SIS022_F_KitosSanaudos2PaskirstomosPaslaugaPerdavimo1">#REF!</definedName>
    <definedName name="SIS022_F_KitosSanaudos2PaskirstomosPaslaugaPerdavimo2">#REF!</definedName>
    <definedName name="SIS022_F_KitosSanaudos2PaskirstomosPaslaugaPrieziuros1">#REF!</definedName>
    <definedName name="SIS022_F_KitosSanaudos2PaskirstomosPaslaugaPrieziuros2">#REF!</definedName>
    <definedName name="SIS022_F_KitosSanaudos2PaskirstomosPaslaugaReguliuojamos1">#REF!</definedName>
    <definedName name="SIS022_F_KitosSanaudos2PaskirstomosPaslaugaReguliuojamos2">#REF!</definedName>
    <definedName name="SIS022_F_KitosSanaudos2PaskirstomosPaslaugaReikalavimoIgyvendinimo">#REF!</definedName>
    <definedName name="SIS022_F_KitosSanaudos2PaskirstomosPaslaugaTiekimo1">#REF!</definedName>
    <definedName name="SIS022_F_KitosSanaudos2PaskirstomosPaslaugaTiekimo2">#REF!</definedName>
    <definedName name="SIS022_F_KitosSanaudos2PaskirstomosPastatuSildymoPrieziura">#REF!</definedName>
    <definedName name="SIS022_F_KitosSanaudos2PaskirstomosPastatuSildymoRekonstrukcija">#REF!</definedName>
    <definedName name="SIS022_F_KitosSanaudos2PaskirstomosRezervinesGaliosUztikrinimas">#REF!</definedName>
    <definedName name="SIS022_F_KitosSanaudos2PaskirstomosSilumaproduktas">#REF!</definedName>
    <definedName name="SIS022_F_KitosSanaudos2PaskirstomosSilumaTermofikacineseElektrinese">#REF!</definedName>
    <definedName name="SIS022_F_KitosSanaudos2PaskirstomosSilumosPerdavimasCentralizuoto">#REF!</definedName>
    <definedName name="SIS022_F_KitosSanaudos2PersonaluBalansavimasCentralizuotoSilumos">#REF!</definedName>
    <definedName name="SIS022_F_KitosSanaudos2PersonaluBendrosiosSanaudos">#REF!</definedName>
    <definedName name="SIS022_F_KitosSanaudos2PersonaluElGamybos">#REF!</definedName>
    <definedName name="SIS022_F_KitosSanaudos2PersonaluKarstoVandensApskaitos">#REF!</definedName>
    <definedName name="SIS022_F_KitosSanaudos2PersonaluKarstoVandensTemperaturos">#REF!</definedName>
    <definedName name="SIS022_F_KitosSanaudos2PersonaluKarstoVandensTiekimas">#REF!</definedName>
    <definedName name="SIS022_F_KitosSanaudos2PersonaluPaslaugaAptarnavimo1">#REF!</definedName>
    <definedName name="SIS022_F_KitosSanaudos2PersonaluPaslaugaAptarnavimo2">#REF!</definedName>
    <definedName name="SIS022_F_KitosSanaudos2PersonaluPaslaugaGamybos1">#REF!</definedName>
    <definedName name="SIS022_F_KitosSanaudos2PersonaluPaslaugaGamybos2">#REF!</definedName>
    <definedName name="SIS022_F_KitosSanaudos2PersonaluPaslaugaNereguliuojamos1">#REF!</definedName>
    <definedName name="SIS022_F_KitosSanaudos2PersonaluPaslaugaNereguliuojamos2">#REF!</definedName>
    <definedName name="SIS022_F_KitosSanaudos2PersonaluPaslaugaPerdavimo1">#REF!</definedName>
    <definedName name="SIS022_F_KitosSanaudos2PersonaluPaslaugaPerdavimo2">#REF!</definedName>
    <definedName name="SIS022_F_KitosSanaudos2PersonaluPaslaugaPrieziuros1">#REF!</definedName>
    <definedName name="SIS022_F_KitosSanaudos2PersonaluPaslaugaPrieziuros2">#REF!</definedName>
    <definedName name="SIS022_F_KitosSanaudos2PersonaluPaslaugaReguliuojamos1">#REF!</definedName>
    <definedName name="SIS022_F_KitosSanaudos2PersonaluPaslaugaReguliuojamos2">#REF!</definedName>
    <definedName name="SIS022_F_KitosSanaudos2PersonaluPaslaugaReikalavimoIgyvendinimo">#REF!</definedName>
    <definedName name="SIS022_F_KitosSanaudos2PersonaluPaslaugaTiekimo1">#REF!</definedName>
    <definedName name="SIS022_F_KitosSanaudos2PersonaluPaslaugaTiekimo2">#REF!</definedName>
    <definedName name="SIS022_F_KitosSanaudos2PersonaluPastatuSildymoPrieziura">#REF!</definedName>
    <definedName name="SIS022_F_KitosSanaudos2PersonaluPastatuSildymoRekonstrukcija">#REF!</definedName>
    <definedName name="SIS022_F_KitosSanaudos2PersonaluRezervinesGaliosUztikrinimas">#REF!</definedName>
    <definedName name="SIS022_F_KitosSanaudos2PersonaluSilumaproduktas">#REF!</definedName>
    <definedName name="SIS022_F_KitosSanaudos2PersonaluSilumaTermofikacineseElektrinese">#REF!</definedName>
    <definedName name="SIS022_F_KitosSanaudos2PersonaluSilumosPerdavimasCentralizuoto">#REF!</definedName>
    <definedName name="SIS022_F_KitosSanaudos2RinkodarosBalansavimasCentralizuotoSilumos">#REF!</definedName>
    <definedName name="SIS022_F_KitosSanaudos2RinkodarosBendrosiosSanaudos">#REF!</definedName>
    <definedName name="SIS022_F_KitosSanaudos2RinkodarosElGamybos">#REF!</definedName>
    <definedName name="SIS022_F_KitosSanaudos2RinkodarosKarstoVandensApskaitos">#REF!</definedName>
    <definedName name="SIS022_F_KitosSanaudos2RinkodarosKarstoVandensTemperaturos">#REF!</definedName>
    <definedName name="SIS022_F_KitosSanaudos2RinkodarosKarstoVandensTiekimas">#REF!</definedName>
    <definedName name="SIS022_F_KitosSanaudos2RinkodarosPaslaugaAptarnavimo1">#REF!</definedName>
    <definedName name="SIS022_F_KitosSanaudos2RinkodarosPaslaugaAptarnavimo2">#REF!</definedName>
    <definedName name="SIS022_F_KitosSanaudos2RinkodarosPaslaugaGamybos1">#REF!</definedName>
    <definedName name="SIS022_F_KitosSanaudos2RinkodarosPaslaugaGamybos2">#REF!</definedName>
    <definedName name="SIS022_F_KitosSanaudos2RinkodarosPaslaugaNereguliuojamos1">#REF!</definedName>
    <definedName name="SIS022_F_KitosSanaudos2RinkodarosPaslaugaNereguliuojamos2">#REF!</definedName>
    <definedName name="SIS022_F_KitosSanaudos2RinkodarosPaslaugaPerdavimo1">#REF!</definedName>
    <definedName name="SIS022_F_KitosSanaudos2RinkodarosPaslaugaPerdavimo2">#REF!</definedName>
    <definedName name="SIS022_F_KitosSanaudos2RinkodarosPaslaugaPrieziuros1">#REF!</definedName>
    <definedName name="SIS022_F_KitosSanaudos2RinkodarosPaslaugaPrieziuros2">#REF!</definedName>
    <definedName name="SIS022_F_KitosSanaudos2RinkodarosPaslaugaReguliuojamos1">#REF!</definedName>
    <definedName name="SIS022_F_KitosSanaudos2RinkodarosPaslaugaReguliuojamos2">#REF!</definedName>
    <definedName name="SIS022_F_KitosSanaudos2RinkodarosPaslaugaReikalavimoIgyvendinimo">#REF!</definedName>
    <definedName name="SIS022_F_KitosSanaudos2RinkodarosPaslaugaTiekimo1">#REF!</definedName>
    <definedName name="SIS022_F_KitosSanaudos2RinkodarosPaslaugaTiekimo2">#REF!</definedName>
    <definedName name="SIS022_F_KitosSanaudos2RinkodarosPastatuSildymoPrieziura">#REF!</definedName>
    <definedName name="SIS022_F_KitosSanaudos2RinkodarosPastatuSildymoRekonstrukcija">#REF!</definedName>
    <definedName name="SIS022_F_KitosSanaudos2RinkodarosRezervinesGaliosUztikrinimas">#REF!</definedName>
    <definedName name="SIS022_F_KitosSanaudos2RinkodarosSilumaproduktas">#REF!</definedName>
    <definedName name="SIS022_F_KitosSanaudos2RinkodarosSilumaTermofikacineseElektrinese">#REF!</definedName>
    <definedName name="SIS022_F_KitosSanaudos2RinkodarosSilumosPerdavimasCentralizuoto">#REF!</definedName>
    <definedName name="SIS022_F_KitosSanaudos2SilumosBalansavimasCentralizuotoSilumos">#REF!</definedName>
    <definedName name="SIS022_F_KitosSanaudos2SilumosBendrosiosSanaudos">#REF!</definedName>
    <definedName name="SIS022_F_KitosSanaudos2SilumosElGamybos">#REF!</definedName>
    <definedName name="SIS022_F_KitosSanaudos2SilumosKarstoVandensApskaitos">#REF!</definedName>
    <definedName name="SIS022_F_KitosSanaudos2SilumosKarstoVandensTemperaturos">#REF!</definedName>
    <definedName name="SIS022_F_KitosSanaudos2SilumosKarstoVandensTiekimas">#REF!</definedName>
    <definedName name="SIS022_F_KitosSanaudos2SilumosPaslaugaAptarnavimo1">#REF!</definedName>
    <definedName name="SIS022_F_KitosSanaudos2SilumosPaslaugaAptarnavimo2">#REF!</definedName>
    <definedName name="SIS022_F_KitosSanaudos2SilumosPaslaugaGamybos1">#REF!</definedName>
    <definedName name="SIS022_F_KitosSanaudos2SilumosPaslaugaGamybos2">#REF!</definedName>
    <definedName name="SIS022_F_KitosSanaudos2SilumosPaslaugaNereguliuojamos1">#REF!</definedName>
    <definedName name="SIS022_F_KitosSanaudos2SilumosPaslaugaNereguliuojamos2">#REF!</definedName>
    <definedName name="SIS022_F_KitosSanaudos2SilumosPaslaugaPerdavimo1">#REF!</definedName>
    <definedName name="SIS022_F_KitosSanaudos2SilumosPaslaugaPerdavimo2">#REF!</definedName>
    <definedName name="SIS022_F_KitosSanaudos2SilumosPaslaugaPrieziuros1">#REF!</definedName>
    <definedName name="SIS022_F_KitosSanaudos2SilumosPaslaugaPrieziuros2">#REF!</definedName>
    <definedName name="SIS022_F_KitosSanaudos2SilumosPaslaugaReguliuojamos1">#REF!</definedName>
    <definedName name="SIS022_F_KitosSanaudos2SilumosPaslaugaReguliuojamos2">#REF!</definedName>
    <definedName name="SIS022_F_KitosSanaudos2SilumosPaslaugaReikalavimoIgyvendinimo">#REF!</definedName>
    <definedName name="SIS022_F_KitosSanaudos2SilumosPaslaugaTiekimo1">#REF!</definedName>
    <definedName name="SIS022_F_KitosSanaudos2SilumosPaslaugaTiekimo2">#REF!</definedName>
    <definedName name="SIS022_F_KitosSanaudos2SilumosPastatuSildymoPrieziura">#REF!</definedName>
    <definedName name="SIS022_F_KitosSanaudos2SilumosPastatuSildymoRekonstrukcija">#REF!</definedName>
    <definedName name="SIS022_F_KitosSanaudos2SilumosRezervinesGaliosUztikrinimas">#REF!</definedName>
    <definedName name="SIS022_F_KitosSanaudos2SilumosSilumaproduktas">#REF!</definedName>
    <definedName name="SIS022_F_KitosSanaudos2SilumosSilumaTermofikacineseElektrinese">#REF!</definedName>
    <definedName name="SIS022_F_KitosSanaudos2SilumosSilumosPerdavimasCentralizuoto">#REF!</definedName>
    <definedName name="SIS022_F_KitosSanaudos2SilumosUkioBalansavimasCentralizuotoSilumos">#REF!</definedName>
    <definedName name="SIS022_F_KitosSanaudos2SilumosUkioBendrosiosSanaudos">#REF!</definedName>
    <definedName name="SIS022_F_KitosSanaudos2SilumosUkioElGamybos">#REF!</definedName>
    <definedName name="SIS022_F_KitosSanaudos2SilumosUkioKarstoVandensApskaitos">#REF!</definedName>
    <definedName name="SIS022_F_KitosSanaudos2SilumosUkioKarstoVandensTemperaturos">#REF!</definedName>
    <definedName name="SIS022_F_KitosSanaudos2SilumosUkioKarstoVandensTiekimas">#REF!</definedName>
    <definedName name="SIS022_F_KitosSanaudos2SilumosUkioPaslaugaAptarnavimo1">#REF!</definedName>
    <definedName name="SIS022_F_KitosSanaudos2SilumosUkioPaslaugaAptarnavimo2">#REF!</definedName>
    <definedName name="SIS022_F_KitosSanaudos2SilumosUkioPaslaugaGamybos1">#REF!</definedName>
    <definedName name="SIS022_F_KitosSanaudos2SilumosUkioPaslaugaGamybos2">#REF!</definedName>
    <definedName name="SIS022_F_KitosSanaudos2SilumosUkioPaslaugaNereguliuojamos1">#REF!</definedName>
    <definedName name="SIS022_F_KitosSanaudos2SilumosUkioPaslaugaNereguliuojamos2">#REF!</definedName>
    <definedName name="SIS022_F_KitosSanaudos2SilumosUkioPaslaugaPerdavimo1">#REF!</definedName>
    <definedName name="SIS022_F_KitosSanaudos2SilumosUkioPaslaugaPerdavimo2">#REF!</definedName>
    <definedName name="SIS022_F_KitosSanaudos2SilumosUkioPaslaugaPrieziuros1">#REF!</definedName>
    <definedName name="SIS022_F_KitosSanaudos2SilumosUkioPaslaugaPrieziuros2">#REF!</definedName>
    <definedName name="SIS022_F_KitosSanaudos2SilumosUkioPaslaugaReguliuojamos1">#REF!</definedName>
    <definedName name="SIS022_F_KitosSanaudos2SilumosUkioPaslaugaReguliuojamos2">#REF!</definedName>
    <definedName name="SIS022_F_KitosSanaudos2SilumosUkioPaslaugaReikalavimoIgyvendinimo">#REF!</definedName>
    <definedName name="SIS022_F_KitosSanaudos2SilumosUkioPaslaugaTiekimo1">#REF!</definedName>
    <definedName name="SIS022_F_KitosSanaudos2SilumosUkioPaslaugaTiekimo2">#REF!</definedName>
    <definedName name="SIS022_F_KitosSanaudos2SilumosUkioPastatuSildymoPrieziura">#REF!</definedName>
    <definedName name="SIS022_F_KitosSanaudos2SilumosUkioPastatuSildymoRekonstrukcija">#REF!</definedName>
    <definedName name="SIS022_F_KitosSanaudos2SilumosUkioRezervinesGaliosUztikrinimas">#REF!</definedName>
    <definedName name="SIS022_F_KitosSanaudos2SilumosUkioSilumaproduktas">#REF!</definedName>
    <definedName name="SIS022_F_KitosSanaudos2SilumosUkioSilumaTermofikacineseElektrinese">#REF!</definedName>
    <definedName name="SIS022_F_KitosSanaudos2SilumosUkioSilumosPerdavimasCentralizuoto">#REF!</definedName>
    <definedName name="SIS022_F_KitosSanaudos2VandensBalansavimasCentralizuotoSilumos">#REF!</definedName>
    <definedName name="SIS022_F_KitosSanaudos2VandensBendrosiosSanaudos">#REF!</definedName>
    <definedName name="SIS022_F_KitosSanaudos2VandensElGamybos">#REF!</definedName>
    <definedName name="SIS022_F_KitosSanaudos2VandensKarstoVandensApskaitos">#REF!</definedName>
    <definedName name="SIS022_F_KitosSanaudos2VandensKarstoVandensTemperaturos">#REF!</definedName>
    <definedName name="SIS022_F_KitosSanaudos2VandensKarstoVandensTiekimas">#REF!</definedName>
    <definedName name="SIS022_F_KitosSanaudos2VandensPaslaugaAptarnavimo1">#REF!</definedName>
    <definedName name="SIS022_F_KitosSanaudos2VandensPaslaugaAptarnavimo2">#REF!</definedName>
    <definedName name="SIS022_F_KitosSanaudos2VandensPaslaugaGamybos1">#REF!</definedName>
    <definedName name="SIS022_F_KitosSanaudos2VandensPaslaugaGamybos2">#REF!</definedName>
    <definedName name="SIS022_F_KitosSanaudos2VandensPaslaugaNereguliuojamos1">#REF!</definedName>
    <definedName name="SIS022_F_KitosSanaudos2VandensPaslaugaNereguliuojamos2">#REF!</definedName>
    <definedName name="SIS022_F_KitosSanaudos2VandensPaslaugaPerdavimo1">#REF!</definedName>
    <definedName name="SIS022_F_KitosSanaudos2VandensPaslaugaPerdavimo2">#REF!</definedName>
    <definedName name="SIS022_F_KitosSanaudos2VandensPaslaugaPrieziuros1">#REF!</definedName>
    <definedName name="SIS022_F_KitosSanaudos2VandensPaslaugaPrieziuros2">#REF!</definedName>
    <definedName name="SIS022_F_KitosSanaudos2VandensPaslaugaReguliuojamos1">#REF!</definedName>
    <definedName name="SIS022_F_KitosSanaudos2VandensPaslaugaReguliuojamos2">#REF!</definedName>
    <definedName name="SIS022_F_KitosSanaudos2VandensPaslaugaReikalavimoIgyvendinimo">#REF!</definedName>
    <definedName name="SIS022_F_KitosSanaudos2VandensPaslaugaTiekimo1">#REF!</definedName>
    <definedName name="SIS022_F_KitosSanaudos2VandensPaslaugaTiekimo2">#REF!</definedName>
    <definedName name="SIS022_F_KitosSanaudos2VandensPastatuSildymoPrieziura">#REF!</definedName>
    <definedName name="SIS022_F_KitosSanaudos2VandensPastatuSildymoRekonstrukcija">#REF!</definedName>
    <definedName name="SIS022_F_KitosSanaudos2VandensRezervinesGaliosUztikrinimas">#REF!</definedName>
    <definedName name="SIS022_F_KitosSanaudos2VandensSilumaproduktas">#REF!</definedName>
    <definedName name="SIS022_F_KitosSanaudos2VandensSilumaTermofikacineseElektrinese">#REF!</definedName>
    <definedName name="SIS022_F_KitosSanaudos2VandensSilumosPerdavimasCentralizuoto">#REF!</definedName>
    <definedName name="SIS022_F_KitosSanaudos3AdministravimoBalansavimasCentralizuotoSilumos">#REF!</definedName>
    <definedName name="SIS022_F_KitosSanaudos3AdministravimoBendrosiosSanaudos">#REF!</definedName>
    <definedName name="SIS022_F_KitosSanaudos3AdministravimoElGamybos">#REF!</definedName>
    <definedName name="SIS022_F_KitosSanaudos3AdministravimoKarstoVandensApskaitos">#REF!</definedName>
    <definedName name="SIS022_F_KitosSanaudos3AdministravimoKarstoVandensTemperaturos">#REF!</definedName>
    <definedName name="SIS022_F_KitosSanaudos3AdministravimoKarstoVandensTiekimas">#REF!</definedName>
    <definedName name="SIS022_F_KitosSanaudos3AdministravimoPaslaugaAptarnavimo1">#REF!</definedName>
    <definedName name="SIS022_F_KitosSanaudos3AdministravimoPaslaugaAptarnavimo2">#REF!</definedName>
    <definedName name="SIS022_F_KitosSanaudos3AdministravimoPaslaugaGamybos1">#REF!</definedName>
    <definedName name="SIS022_F_KitosSanaudos3AdministravimoPaslaugaGamybos2">#REF!</definedName>
    <definedName name="SIS022_F_KitosSanaudos3AdministravimoPaslaugaNereguliuojamos1">#REF!</definedName>
    <definedName name="SIS022_F_KitosSanaudos3AdministravimoPaslaugaNereguliuojamos2">#REF!</definedName>
    <definedName name="SIS022_F_KitosSanaudos3AdministravimoPaslaugaPerdavimo1">#REF!</definedName>
    <definedName name="SIS022_F_KitosSanaudos3AdministravimoPaslaugaPerdavimo2">#REF!</definedName>
    <definedName name="SIS022_F_KitosSanaudos3AdministravimoPaslaugaPrieziuros1">#REF!</definedName>
    <definedName name="SIS022_F_KitosSanaudos3AdministravimoPaslaugaPrieziuros2">#REF!</definedName>
    <definedName name="SIS022_F_KitosSanaudos3AdministravimoPaslaugaReguliuojamos1">#REF!</definedName>
    <definedName name="SIS022_F_KitosSanaudos3AdministravimoPaslaugaReguliuojamos2">#REF!</definedName>
    <definedName name="SIS022_F_KitosSanaudos3AdministravimoPaslaugaReikalavimoIgyvendinimo">#REF!</definedName>
    <definedName name="SIS022_F_KitosSanaudos3AdministravimoPaslaugaTiekimo1">#REF!</definedName>
    <definedName name="SIS022_F_KitosSanaudos3AdministravimoPaslaugaTiekimo2">#REF!</definedName>
    <definedName name="SIS022_F_KitosSanaudos3AdministravimoPastatuSildymoPrieziura">#REF!</definedName>
    <definedName name="SIS022_F_KitosSanaudos3AdministravimoPastatuSildymoRekonstrukcija">#REF!</definedName>
    <definedName name="SIS022_F_KitosSanaudos3AdministravimoRezervinesGaliosUztikrinimas">#REF!</definedName>
    <definedName name="SIS022_F_KitosSanaudos3AdministravimoSilumaproduktas">#REF!</definedName>
    <definedName name="SIS022_F_KitosSanaudos3AdministravimoSilumaTermofikacineseElektrinese">#REF!</definedName>
    <definedName name="SIS022_F_KitosSanaudos3AdministravimoSilumosPerdavimasCentralizuoto">#REF!</definedName>
    <definedName name="SIS022_F_KitosSanaudos3ElektrosBalansavimasCentralizuotoSilumos">#REF!</definedName>
    <definedName name="SIS022_F_KitosSanaudos3ElektrosBendrosiosSanaudos">#REF!</definedName>
    <definedName name="SIS022_F_KitosSanaudos3ElektrosElGamybos">#REF!</definedName>
    <definedName name="SIS022_F_KitosSanaudos3ElektrosKarstoVandensApskaitos">#REF!</definedName>
    <definedName name="SIS022_F_KitosSanaudos3ElektrosKarstoVandensTemperaturos">#REF!</definedName>
    <definedName name="SIS022_F_KitosSanaudos3ElektrosKarstoVandensTiekimas">#REF!</definedName>
    <definedName name="SIS022_F_KitosSanaudos3ElektrosPaslaugaAptarnavimo1">#REF!</definedName>
    <definedName name="SIS022_F_KitosSanaudos3ElektrosPaslaugaAptarnavimo2">#REF!</definedName>
    <definedName name="SIS022_F_KitosSanaudos3ElektrosPaslaugaGamybos1">#REF!</definedName>
    <definedName name="SIS022_F_KitosSanaudos3ElektrosPaslaugaGamybos2">#REF!</definedName>
    <definedName name="SIS022_F_KitosSanaudos3ElektrosPaslaugaNereguliuojamos1">#REF!</definedName>
    <definedName name="SIS022_F_KitosSanaudos3ElektrosPaslaugaNereguliuojamos2">#REF!</definedName>
    <definedName name="SIS022_F_KitosSanaudos3ElektrosPaslaugaPerdavimo1">#REF!</definedName>
    <definedName name="SIS022_F_KitosSanaudos3ElektrosPaslaugaPerdavimo2">#REF!</definedName>
    <definedName name="SIS022_F_KitosSanaudos3ElektrosPaslaugaPrieziuros1">#REF!</definedName>
    <definedName name="SIS022_F_KitosSanaudos3ElektrosPaslaugaPrieziuros2">#REF!</definedName>
    <definedName name="SIS022_F_KitosSanaudos3ElektrosPaslaugaReguliuojamos1">#REF!</definedName>
    <definedName name="SIS022_F_KitosSanaudos3ElektrosPaslaugaReguliuojamos2">#REF!</definedName>
    <definedName name="SIS022_F_KitosSanaudos3ElektrosPaslaugaReikalavimoIgyvendinimo">#REF!</definedName>
    <definedName name="SIS022_F_KitosSanaudos3ElektrosPaslaugaTiekimo1">#REF!</definedName>
    <definedName name="SIS022_F_KitosSanaudos3ElektrosPaslaugaTiekimo2">#REF!</definedName>
    <definedName name="SIS022_F_KitosSanaudos3ElektrosPastatuSildymoPrieziura">#REF!</definedName>
    <definedName name="SIS022_F_KitosSanaudos3ElektrosPastatuSildymoRekonstrukcija">#REF!</definedName>
    <definedName name="SIS022_F_KitosSanaudos3ElektrosRezervinesGaliosUztikrinimas">#REF!</definedName>
    <definedName name="SIS022_F_KitosSanaudos3ElektrosSilumaproduktas">#REF!</definedName>
    <definedName name="SIS022_F_KitosSanaudos3ElektrosSilumaTermofikacineseElektrinese">#REF!</definedName>
    <definedName name="SIS022_F_KitosSanaudos3ElektrosSilumosPerdavimasCentralizuoto">#REF!</definedName>
    <definedName name="SIS022_F_KitosSanaudos3FinansinesBalansavimasCentralizuotoSilumos">#REF!</definedName>
    <definedName name="SIS022_F_KitosSanaudos3FinansinesBendrosiosSanaudos">#REF!</definedName>
    <definedName name="SIS022_F_KitosSanaudos3FinansinesElGamybos">#REF!</definedName>
    <definedName name="SIS022_F_KitosSanaudos3FinansinesKarstoVandensApskaitos">#REF!</definedName>
    <definedName name="SIS022_F_KitosSanaudos3FinansinesKarstoVandensTemperaturos">#REF!</definedName>
    <definedName name="SIS022_F_KitosSanaudos3FinansinesKarstoVandensTiekimas">#REF!</definedName>
    <definedName name="SIS022_F_KitosSanaudos3FinansinesPaslaugaAptarnavimo1">#REF!</definedName>
    <definedName name="SIS022_F_KitosSanaudos3FinansinesPaslaugaAptarnavimo2">#REF!</definedName>
    <definedName name="SIS022_F_KitosSanaudos3FinansinesPaslaugaGamybos1">#REF!</definedName>
    <definedName name="SIS022_F_KitosSanaudos3FinansinesPaslaugaGamybos2">#REF!</definedName>
    <definedName name="SIS022_F_KitosSanaudos3FinansinesPaslaugaNereguliuojamos1">#REF!</definedName>
    <definedName name="SIS022_F_KitosSanaudos3FinansinesPaslaugaNereguliuojamos2">#REF!</definedName>
    <definedName name="SIS022_F_KitosSanaudos3FinansinesPaslaugaPerdavimo1">#REF!</definedName>
    <definedName name="SIS022_F_KitosSanaudos3FinansinesPaslaugaPerdavimo2">#REF!</definedName>
    <definedName name="SIS022_F_KitosSanaudos3FinansinesPaslaugaPrieziuros1">#REF!</definedName>
    <definedName name="SIS022_F_KitosSanaudos3FinansinesPaslaugaPrieziuros2">#REF!</definedName>
    <definedName name="SIS022_F_KitosSanaudos3FinansinesPaslaugaReguliuojamos1">#REF!</definedName>
    <definedName name="SIS022_F_KitosSanaudos3FinansinesPaslaugaReguliuojamos2">#REF!</definedName>
    <definedName name="SIS022_F_KitosSanaudos3FinansinesPaslaugaReikalavimoIgyvendinimo">#REF!</definedName>
    <definedName name="SIS022_F_KitosSanaudos3FinansinesPaslaugaTiekimo1">#REF!</definedName>
    <definedName name="SIS022_F_KitosSanaudos3FinansinesPaslaugaTiekimo2">#REF!</definedName>
    <definedName name="SIS022_F_KitosSanaudos3FinansinesPastatuSildymoPrieziura">#REF!</definedName>
    <definedName name="SIS022_F_KitosSanaudos3FinansinesPastatuSildymoRekonstrukcija">#REF!</definedName>
    <definedName name="SIS022_F_KitosSanaudos3FinansinesRezervinesGaliosUztikrinimas">#REF!</definedName>
    <definedName name="SIS022_F_KitosSanaudos3FinansinesSilumaproduktas">#REF!</definedName>
    <definedName name="SIS022_F_KitosSanaudos3FinansinesSilumaTermofikacineseElektrinese">#REF!</definedName>
    <definedName name="SIS022_F_KitosSanaudos3FinansinesSilumosPerdavimasCentralizuoto">#REF!</definedName>
    <definedName name="SIS022_F_KitosSanaudos3KuroBalansavimasCentralizuotoSilumos">#REF!</definedName>
    <definedName name="SIS022_F_KitosSanaudos3KuroBendrosiosSanaudos">#REF!</definedName>
    <definedName name="SIS022_F_KitosSanaudos3KuroElGamybos">#REF!</definedName>
    <definedName name="SIS022_F_KitosSanaudos3KuroKarstoVandensApskaitos">#REF!</definedName>
    <definedName name="SIS022_F_KitosSanaudos3KuroKarstoVandensTemperaturos">#REF!</definedName>
    <definedName name="SIS022_F_KitosSanaudos3KuroKarstoVandensTiekimas">#REF!</definedName>
    <definedName name="SIS022_F_KitosSanaudos3KuroPaslaugaAptarnavimo1">#REF!</definedName>
    <definedName name="SIS022_F_KitosSanaudos3KuroPaslaugaAptarnavimo2">#REF!</definedName>
    <definedName name="SIS022_F_KitosSanaudos3KuroPaslaugaGamybos1">#REF!</definedName>
    <definedName name="SIS022_F_KitosSanaudos3KuroPaslaugaGamybos2">#REF!</definedName>
    <definedName name="SIS022_F_KitosSanaudos3KuroPaslaugaNereguliuojamos1">#REF!</definedName>
    <definedName name="SIS022_F_KitosSanaudos3KuroPaslaugaNereguliuojamos2">#REF!</definedName>
    <definedName name="SIS022_F_KitosSanaudos3KuroPaslaugaPerdavimo1">#REF!</definedName>
    <definedName name="SIS022_F_KitosSanaudos3KuroPaslaugaPerdavimo2">#REF!</definedName>
    <definedName name="SIS022_F_KitosSanaudos3KuroPaslaugaPrieziuros1">#REF!</definedName>
    <definedName name="SIS022_F_KitosSanaudos3KuroPaslaugaPrieziuros2">#REF!</definedName>
    <definedName name="SIS022_F_KitosSanaudos3KuroPaslaugaReguliuojamos1">#REF!</definedName>
    <definedName name="SIS022_F_KitosSanaudos3KuroPaslaugaReguliuojamos2">#REF!</definedName>
    <definedName name="SIS022_F_KitosSanaudos3KuroPaslaugaReikalavimoIgyvendinimo">#REF!</definedName>
    <definedName name="SIS022_F_KitosSanaudos3KuroPaslaugaTiekimo1">#REF!</definedName>
    <definedName name="SIS022_F_KitosSanaudos3KuroPaslaugaTiekimo2">#REF!</definedName>
    <definedName name="SIS022_F_KitosSanaudos3KuroPastatuSildymoPrieziura">#REF!</definedName>
    <definedName name="SIS022_F_KitosSanaudos3KuroPastatuSildymoRekonstrukcija">#REF!</definedName>
    <definedName name="SIS022_F_KitosSanaudos3KuroRezervinesGaliosUztikrinimas">#REF!</definedName>
    <definedName name="SIS022_F_KitosSanaudos3KuroSilumaproduktas">#REF!</definedName>
    <definedName name="SIS022_F_KitosSanaudos3KuroSilumaTermofikacineseElektrinese">#REF!</definedName>
    <definedName name="SIS022_F_KitosSanaudos3KuroSilumosPerdavimasCentralizuoto">#REF!</definedName>
    <definedName name="SIS022_F_KitosSanaudos3MokesciuBalansavimasCentralizuotoSilumos">#REF!</definedName>
    <definedName name="SIS022_F_KitosSanaudos3MokesciuBendrosiosSanaudos">#REF!</definedName>
    <definedName name="SIS022_F_KitosSanaudos3MokesciuElGamybos">#REF!</definedName>
    <definedName name="SIS022_F_KitosSanaudos3MokesciuKarstoVandensApskaitos">#REF!</definedName>
    <definedName name="SIS022_F_KitosSanaudos3MokesciuKarstoVandensTemperaturos">#REF!</definedName>
    <definedName name="SIS022_F_KitosSanaudos3MokesciuKarstoVandensTiekimas">#REF!</definedName>
    <definedName name="SIS022_F_KitosSanaudos3MokesciuPaslaugaAptarnavimo1">#REF!</definedName>
    <definedName name="SIS022_F_KitosSanaudos3MokesciuPaslaugaAptarnavimo2">#REF!</definedName>
    <definedName name="SIS022_F_KitosSanaudos3MokesciuPaslaugaGamybos1">#REF!</definedName>
    <definedName name="SIS022_F_KitosSanaudos3MokesciuPaslaugaGamybos2">#REF!</definedName>
    <definedName name="SIS022_F_KitosSanaudos3MokesciuPaslaugaNereguliuojamos1">#REF!</definedName>
    <definedName name="SIS022_F_KitosSanaudos3MokesciuPaslaugaNereguliuojamos2">#REF!</definedName>
    <definedName name="SIS022_F_KitosSanaudos3MokesciuPaslaugaPerdavimo1">#REF!</definedName>
    <definedName name="SIS022_F_KitosSanaudos3MokesciuPaslaugaPerdavimo2">#REF!</definedName>
    <definedName name="SIS022_F_KitosSanaudos3MokesciuPaslaugaPrieziuros1">#REF!</definedName>
    <definedName name="SIS022_F_KitosSanaudos3MokesciuPaslaugaPrieziuros2">#REF!</definedName>
    <definedName name="SIS022_F_KitosSanaudos3MokesciuPaslaugaReguliuojamos1">#REF!</definedName>
    <definedName name="SIS022_F_KitosSanaudos3MokesciuPaslaugaReguliuojamos2">#REF!</definedName>
    <definedName name="SIS022_F_KitosSanaudos3MokesciuPaslaugaReikalavimoIgyvendinimo">#REF!</definedName>
    <definedName name="SIS022_F_KitosSanaudos3MokesciuPaslaugaTiekimo1">#REF!</definedName>
    <definedName name="SIS022_F_KitosSanaudos3MokesciuPaslaugaTiekimo2">#REF!</definedName>
    <definedName name="SIS022_F_KitosSanaudos3MokesciuPastatuSildymoPrieziura">#REF!</definedName>
    <definedName name="SIS022_F_KitosSanaudos3MokesciuPastatuSildymoRekonstrukcija">#REF!</definedName>
    <definedName name="SIS022_F_KitosSanaudos3MokesciuRezervinesGaliosUztikrinimas">#REF!</definedName>
    <definedName name="SIS022_F_KitosSanaudos3MokesciuSilumaproduktas">#REF!</definedName>
    <definedName name="SIS022_F_KitosSanaudos3MokesciuSilumaTermofikacineseElektrinese">#REF!</definedName>
    <definedName name="SIS022_F_KitosSanaudos3MokesciuSilumosPerdavimasCentralizuoto">#REF!</definedName>
    <definedName name="SIS022_F_KitosSanaudos3NepaskirstomosBalansavimasCentralizuotoSilumos">#REF!</definedName>
    <definedName name="SIS022_F_KitosSanaudos3NepaskirstomosBendrosiosSanaudos">#REF!</definedName>
    <definedName name="SIS022_F_KitosSanaudos3NepaskirstomosElGamybos">#REF!</definedName>
    <definedName name="SIS022_F_KitosSanaudos3NepaskirstomosKarstoVandensApskaitos">#REF!</definedName>
    <definedName name="SIS022_F_KitosSanaudos3NepaskirstomosKarstoVandensTemperaturos">#REF!</definedName>
    <definedName name="SIS022_F_KitosSanaudos3NepaskirstomosKarstoVandensTiekimas">#REF!</definedName>
    <definedName name="SIS022_F_KitosSanaudos3NepaskirstomosPaslaugaAptarnavimo1">#REF!</definedName>
    <definedName name="SIS022_F_KitosSanaudos3NepaskirstomosPaslaugaAptarnavimo2">#REF!</definedName>
    <definedName name="SIS022_F_KitosSanaudos3NepaskirstomosPaslaugaGamybos1">#REF!</definedName>
    <definedName name="SIS022_F_KitosSanaudos3NepaskirstomosPaslaugaGamybos2">#REF!</definedName>
    <definedName name="SIS022_F_KitosSanaudos3NepaskirstomosPaslaugaNereguliuojamos1">#REF!</definedName>
    <definedName name="SIS022_F_KitosSanaudos3NepaskirstomosPaslaugaNereguliuojamos2">#REF!</definedName>
    <definedName name="SIS022_F_KitosSanaudos3NepaskirstomosPaslaugaPerdavimo1">#REF!</definedName>
    <definedName name="SIS022_F_KitosSanaudos3NepaskirstomosPaslaugaPerdavimo2">#REF!</definedName>
    <definedName name="SIS022_F_KitosSanaudos3NepaskirstomosPaslaugaPrieziuros1">#REF!</definedName>
    <definedName name="SIS022_F_KitosSanaudos3NepaskirstomosPaslaugaPrieziuros2">#REF!</definedName>
    <definedName name="SIS022_F_KitosSanaudos3NepaskirstomosPaslaugaReguliuojamos1">#REF!</definedName>
    <definedName name="SIS022_F_KitosSanaudos3NepaskirstomosPaslaugaReguliuojamos2">#REF!</definedName>
    <definedName name="SIS022_F_KitosSanaudos3NepaskirstomosPaslaugaReikalavimoIgyvendinimo">#REF!</definedName>
    <definedName name="SIS022_F_KitosSanaudos3NepaskirstomosPaslaugaTiekimo1">#REF!</definedName>
    <definedName name="SIS022_F_KitosSanaudos3NepaskirstomosPaslaugaTiekimo2">#REF!</definedName>
    <definedName name="SIS022_F_KitosSanaudos3NepaskirstomosPastatuSildymoPrieziura">#REF!</definedName>
    <definedName name="SIS022_F_KitosSanaudos3NepaskirstomosPastatuSildymoRekonstrukcija">#REF!</definedName>
    <definedName name="SIS022_F_KitosSanaudos3NepaskirstomosRezervinesGaliosUztikrinimas">#REF!</definedName>
    <definedName name="SIS022_F_KitosSanaudos3NepaskirstomosSilumaproduktas">#REF!</definedName>
    <definedName name="SIS022_F_KitosSanaudos3NepaskirstomosSilumaTermofikacineseElektrinese">#REF!</definedName>
    <definedName name="SIS022_F_KitosSanaudos3NepaskirstomosSilumosPerdavimasCentralizuoto">#REF!</definedName>
    <definedName name="SIS022_F_KitosSanaudos3PaskirstomosBalansavimasCentralizuotoSilumos">#REF!</definedName>
    <definedName name="SIS022_F_KitosSanaudos3PaskirstomosBendrosiosSanaudos">#REF!</definedName>
    <definedName name="SIS022_F_KitosSanaudos3PaskirstomosElGamybos">#REF!</definedName>
    <definedName name="SIS022_F_KitosSanaudos3PaskirstomosKarstoVandensApskaitos">#REF!</definedName>
    <definedName name="SIS022_F_KitosSanaudos3PaskirstomosKarstoVandensTemperaturos">#REF!</definedName>
    <definedName name="SIS022_F_KitosSanaudos3PaskirstomosKarstoVandensTiekimas">#REF!</definedName>
    <definedName name="SIS022_F_KitosSanaudos3PaskirstomosPaslaugaAptarnavimo1">#REF!</definedName>
    <definedName name="SIS022_F_KitosSanaudos3PaskirstomosPaslaugaAptarnavimo2">#REF!</definedName>
    <definedName name="SIS022_F_KitosSanaudos3PaskirstomosPaslaugaGamybos1">#REF!</definedName>
    <definedName name="SIS022_F_KitosSanaudos3PaskirstomosPaslaugaGamybos2">#REF!</definedName>
    <definedName name="SIS022_F_KitosSanaudos3PaskirstomosPaslaugaNereguliuojamos1">#REF!</definedName>
    <definedName name="SIS022_F_KitosSanaudos3PaskirstomosPaslaugaNereguliuojamos2">#REF!</definedName>
    <definedName name="SIS022_F_KitosSanaudos3PaskirstomosPaslaugaPerdavimo1">#REF!</definedName>
    <definedName name="SIS022_F_KitosSanaudos3PaskirstomosPaslaugaPerdavimo2">#REF!</definedName>
    <definedName name="SIS022_F_KitosSanaudos3PaskirstomosPaslaugaPrieziuros1">#REF!</definedName>
    <definedName name="SIS022_F_KitosSanaudos3PaskirstomosPaslaugaPrieziuros2">#REF!</definedName>
    <definedName name="SIS022_F_KitosSanaudos3PaskirstomosPaslaugaReguliuojamos1">#REF!</definedName>
    <definedName name="SIS022_F_KitosSanaudos3PaskirstomosPaslaugaReguliuojamos2">#REF!</definedName>
    <definedName name="SIS022_F_KitosSanaudos3PaskirstomosPaslaugaReikalavimoIgyvendinimo">#REF!</definedName>
    <definedName name="SIS022_F_KitosSanaudos3PaskirstomosPaslaugaTiekimo1">#REF!</definedName>
    <definedName name="SIS022_F_KitosSanaudos3PaskirstomosPaslaugaTiekimo2">#REF!</definedName>
    <definedName name="SIS022_F_KitosSanaudos3PaskirstomosPastatuSildymoPrieziura">#REF!</definedName>
    <definedName name="SIS022_F_KitosSanaudos3PaskirstomosPastatuSildymoRekonstrukcija">#REF!</definedName>
    <definedName name="SIS022_F_KitosSanaudos3PaskirstomosRezervinesGaliosUztikrinimas">#REF!</definedName>
    <definedName name="SIS022_F_KitosSanaudos3PaskirstomosSilumaproduktas">#REF!</definedName>
    <definedName name="SIS022_F_KitosSanaudos3PaskirstomosSilumaTermofikacineseElektrinese">#REF!</definedName>
    <definedName name="SIS022_F_KitosSanaudos3PaskirstomosSilumosPerdavimasCentralizuoto">#REF!</definedName>
    <definedName name="SIS022_F_KitosSanaudos3PersonaluBalansavimasCentralizuotoSilumos">#REF!</definedName>
    <definedName name="SIS022_F_KitosSanaudos3PersonaluBendrosiosSanaudos">#REF!</definedName>
    <definedName name="SIS022_F_KitosSanaudos3PersonaluElGamybos">#REF!</definedName>
    <definedName name="SIS022_F_KitosSanaudos3PersonaluKarstoVandensApskaitos">#REF!</definedName>
    <definedName name="SIS022_F_KitosSanaudos3PersonaluKarstoVandensTemperaturos">#REF!</definedName>
    <definedName name="SIS022_F_KitosSanaudos3PersonaluKarstoVandensTiekimas">#REF!</definedName>
    <definedName name="SIS022_F_KitosSanaudos3PersonaluPaslaugaAptarnavimo1">#REF!</definedName>
    <definedName name="SIS022_F_KitosSanaudos3PersonaluPaslaugaAptarnavimo2">#REF!</definedName>
    <definedName name="SIS022_F_KitosSanaudos3PersonaluPaslaugaGamybos1">#REF!</definedName>
    <definedName name="SIS022_F_KitosSanaudos3PersonaluPaslaugaGamybos2">#REF!</definedName>
    <definedName name="SIS022_F_KitosSanaudos3PersonaluPaslaugaNereguliuojamos1">#REF!</definedName>
    <definedName name="SIS022_F_KitosSanaudos3PersonaluPaslaugaNereguliuojamos2">#REF!</definedName>
    <definedName name="SIS022_F_KitosSanaudos3PersonaluPaslaugaPerdavimo1">#REF!</definedName>
    <definedName name="SIS022_F_KitosSanaudos3PersonaluPaslaugaPerdavimo2">#REF!</definedName>
    <definedName name="SIS022_F_KitosSanaudos3PersonaluPaslaugaPrieziuros1">#REF!</definedName>
    <definedName name="SIS022_F_KitosSanaudos3PersonaluPaslaugaPrieziuros2">#REF!</definedName>
    <definedName name="SIS022_F_KitosSanaudos3PersonaluPaslaugaReguliuojamos1">#REF!</definedName>
    <definedName name="SIS022_F_KitosSanaudos3PersonaluPaslaugaReguliuojamos2">#REF!</definedName>
    <definedName name="SIS022_F_KitosSanaudos3PersonaluPaslaugaReikalavimoIgyvendinimo">#REF!</definedName>
    <definedName name="SIS022_F_KitosSanaudos3PersonaluPaslaugaTiekimo1">#REF!</definedName>
    <definedName name="SIS022_F_KitosSanaudos3PersonaluPaslaugaTiekimo2">#REF!</definedName>
    <definedName name="SIS022_F_KitosSanaudos3PersonaluPastatuSildymoPrieziura">#REF!</definedName>
    <definedName name="SIS022_F_KitosSanaudos3PersonaluPastatuSildymoRekonstrukcija">#REF!</definedName>
    <definedName name="SIS022_F_KitosSanaudos3PersonaluRezervinesGaliosUztikrinimas">#REF!</definedName>
    <definedName name="SIS022_F_KitosSanaudos3PersonaluSilumaproduktas">#REF!</definedName>
    <definedName name="SIS022_F_KitosSanaudos3PersonaluSilumaTermofikacineseElektrinese">#REF!</definedName>
    <definedName name="SIS022_F_KitosSanaudos3PersonaluSilumosPerdavimasCentralizuoto">#REF!</definedName>
    <definedName name="SIS022_F_KitosSanaudos3RinkodarosBalansavimasCentralizuotoSilumos">#REF!</definedName>
    <definedName name="SIS022_F_KitosSanaudos3RinkodarosBendrosiosSanaudos">#REF!</definedName>
    <definedName name="SIS022_F_KitosSanaudos3RinkodarosElGamybos">#REF!</definedName>
    <definedName name="SIS022_F_KitosSanaudos3RinkodarosKarstoVandensApskaitos">#REF!</definedName>
    <definedName name="SIS022_F_KitosSanaudos3RinkodarosKarstoVandensTemperaturos">#REF!</definedName>
    <definedName name="SIS022_F_KitosSanaudos3RinkodarosKarstoVandensTiekimas">#REF!</definedName>
    <definedName name="SIS022_F_KitosSanaudos3RinkodarosPaslaugaAptarnavimo1">#REF!</definedName>
    <definedName name="SIS022_F_KitosSanaudos3RinkodarosPaslaugaAptarnavimo2">#REF!</definedName>
    <definedName name="SIS022_F_KitosSanaudos3RinkodarosPaslaugaGamybos1">#REF!</definedName>
    <definedName name="SIS022_F_KitosSanaudos3RinkodarosPaslaugaGamybos2">#REF!</definedName>
    <definedName name="SIS022_F_KitosSanaudos3RinkodarosPaslaugaNereguliuojamos1">#REF!</definedName>
    <definedName name="SIS022_F_KitosSanaudos3RinkodarosPaslaugaNereguliuojamos2">#REF!</definedName>
    <definedName name="SIS022_F_KitosSanaudos3RinkodarosPaslaugaPerdavimo1">#REF!</definedName>
    <definedName name="SIS022_F_KitosSanaudos3RinkodarosPaslaugaPerdavimo2">#REF!</definedName>
    <definedName name="SIS022_F_KitosSanaudos3RinkodarosPaslaugaPrieziuros1">#REF!</definedName>
    <definedName name="SIS022_F_KitosSanaudos3RinkodarosPaslaugaPrieziuros2">#REF!</definedName>
    <definedName name="SIS022_F_KitosSanaudos3RinkodarosPaslaugaReguliuojamos1">#REF!</definedName>
    <definedName name="SIS022_F_KitosSanaudos3RinkodarosPaslaugaReguliuojamos2">#REF!</definedName>
    <definedName name="SIS022_F_KitosSanaudos3RinkodarosPaslaugaReikalavimoIgyvendinimo">#REF!</definedName>
    <definedName name="SIS022_F_KitosSanaudos3RinkodarosPaslaugaTiekimo1">#REF!</definedName>
    <definedName name="SIS022_F_KitosSanaudos3RinkodarosPaslaugaTiekimo2">#REF!</definedName>
    <definedName name="SIS022_F_KitosSanaudos3RinkodarosPastatuSildymoPrieziura">#REF!</definedName>
    <definedName name="SIS022_F_KitosSanaudos3RinkodarosPastatuSildymoRekonstrukcija">#REF!</definedName>
    <definedName name="SIS022_F_KitosSanaudos3RinkodarosRezervinesGaliosUztikrinimas">#REF!</definedName>
    <definedName name="SIS022_F_KitosSanaudos3RinkodarosSilumaproduktas">#REF!</definedName>
    <definedName name="SIS022_F_KitosSanaudos3RinkodarosSilumaTermofikacineseElektrinese">#REF!</definedName>
    <definedName name="SIS022_F_KitosSanaudos3RinkodarosSilumosPerdavimasCentralizuoto">#REF!</definedName>
    <definedName name="SIS022_F_KitosSanaudos3SilumosBalansavimasCentralizuotoSilumos">#REF!</definedName>
    <definedName name="SIS022_F_KitosSanaudos3SilumosBendrosiosSanaudos">#REF!</definedName>
    <definedName name="SIS022_F_KitosSanaudos3SilumosElGamybos">#REF!</definedName>
    <definedName name="SIS022_F_KitosSanaudos3SilumosKarstoVandensApskaitos">#REF!</definedName>
    <definedName name="SIS022_F_KitosSanaudos3SilumosKarstoVandensTemperaturos">#REF!</definedName>
    <definedName name="SIS022_F_KitosSanaudos3SilumosKarstoVandensTiekimas">#REF!</definedName>
    <definedName name="SIS022_F_KitosSanaudos3SilumosPaslaugaAptarnavimo1">#REF!</definedName>
    <definedName name="SIS022_F_KitosSanaudos3SilumosPaslaugaAptarnavimo2">#REF!</definedName>
    <definedName name="SIS022_F_KitosSanaudos3SilumosPaslaugaGamybos1">#REF!</definedName>
    <definedName name="SIS022_F_KitosSanaudos3SilumosPaslaugaGamybos2">#REF!</definedName>
    <definedName name="SIS022_F_KitosSanaudos3SilumosPaslaugaNereguliuojamos1">#REF!</definedName>
    <definedName name="SIS022_F_KitosSanaudos3SilumosPaslaugaNereguliuojamos2">#REF!</definedName>
    <definedName name="SIS022_F_KitosSanaudos3SilumosPaslaugaPerdavimo1">#REF!</definedName>
    <definedName name="SIS022_F_KitosSanaudos3SilumosPaslaugaPerdavimo2">#REF!</definedName>
    <definedName name="SIS022_F_KitosSanaudos3SilumosPaslaugaPrieziuros1">#REF!</definedName>
    <definedName name="SIS022_F_KitosSanaudos3SilumosPaslaugaPrieziuros2">#REF!</definedName>
    <definedName name="SIS022_F_KitosSanaudos3SilumosPaslaugaReguliuojamos1">#REF!</definedName>
    <definedName name="SIS022_F_KitosSanaudos3SilumosPaslaugaReguliuojamos2">#REF!</definedName>
    <definedName name="SIS022_F_KitosSanaudos3SilumosPaslaugaReikalavimoIgyvendinimo">#REF!</definedName>
    <definedName name="SIS022_F_KitosSanaudos3SilumosPaslaugaTiekimo1">#REF!</definedName>
    <definedName name="SIS022_F_KitosSanaudos3SilumosPaslaugaTiekimo2">#REF!</definedName>
    <definedName name="SIS022_F_KitosSanaudos3SilumosPastatuSildymoPrieziura">#REF!</definedName>
    <definedName name="SIS022_F_KitosSanaudos3SilumosPastatuSildymoRekonstrukcija">#REF!</definedName>
    <definedName name="SIS022_F_KitosSanaudos3SilumosRezervinesGaliosUztikrinimas">#REF!</definedName>
    <definedName name="SIS022_F_KitosSanaudos3SilumosSilumaproduktas">#REF!</definedName>
    <definedName name="SIS022_F_KitosSanaudos3SilumosSilumaTermofikacineseElektrinese">#REF!</definedName>
    <definedName name="SIS022_F_KitosSanaudos3SilumosSilumosPerdavimasCentralizuoto">#REF!</definedName>
    <definedName name="SIS022_F_KitosSanaudos3SilumosUkioBalansavimasCentralizuotoSilumos">#REF!</definedName>
    <definedName name="SIS022_F_KitosSanaudos3SilumosUkioBendrosiosSanaudos">#REF!</definedName>
    <definedName name="SIS022_F_KitosSanaudos3SilumosUkioElGamybos">#REF!</definedName>
    <definedName name="SIS022_F_KitosSanaudos3SilumosUkioKarstoVandensApskaitos">#REF!</definedName>
    <definedName name="SIS022_F_KitosSanaudos3SilumosUkioKarstoVandensTemperaturos">#REF!</definedName>
    <definedName name="SIS022_F_KitosSanaudos3SilumosUkioKarstoVandensTiekimas">#REF!</definedName>
    <definedName name="SIS022_F_KitosSanaudos3SilumosUkioPaslaugaAptarnavimo1">#REF!</definedName>
    <definedName name="SIS022_F_KitosSanaudos3SilumosUkioPaslaugaAptarnavimo2">#REF!</definedName>
    <definedName name="SIS022_F_KitosSanaudos3SilumosUkioPaslaugaGamybos1">#REF!</definedName>
    <definedName name="SIS022_F_KitosSanaudos3SilumosUkioPaslaugaGamybos2">#REF!</definedName>
    <definedName name="SIS022_F_KitosSanaudos3SilumosUkioPaslaugaNereguliuojamos1">#REF!</definedName>
    <definedName name="SIS022_F_KitosSanaudos3SilumosUkioPaslaugaNereguliuojamos2">#REF!</definedName>
    <definedName name="SIS022_F_KitosSanaudos3SilumosUkioPaslaugaPerdavimo1">#REF!</definedName>
    <definedName name="SIS022_F_KitosSanaudos3SilumosUkioPaslaugaPerdavimo2">#REF!</definedName>
    <definedName name="SIS022_F_KitosSanaudos3SilumosUkioPaslaugaPrieziuros1">#REF!</definedName>
    <definedName name="SIS022_F_KitosSanaudos3SilumosUkioPaslaugaPrieziuros2">#REF!</definedName>
    <definedName name="SIS022_F_KitosSanaudos3SilumosUkioPaslaugaReguliuojamos1">#REF!</definedName>
    <definedName name="SIS022_F_KitosSanaudos3SilumosUkioPaslaugaReguliuojamos2">#REF!</definedName>
    <definedName name="SIS022_F_KitosSanaudos3SilumosUkioPaslaugaReikalavimoIgyvendinimo">#REF!</definedName>
    <definedName name="SIS022_F_KitosSanaudos3SilumosUkioPaslaugaTiekimo1">#REF!</definedName>
    <definedName name="SIS022_F_KitosSanaudos3SilumosUkioPaslaugaTiekimo2">#REF!</definedName>
    <definedName name="SIS022_F_KitosSanaudos3SilumosUkioPastatuSildymoPrieziura">#REF!</definedName>
    <definedName name="SIS022_F_KitosSanaudos3SilumosUkioPastatuSildymoRekonstrukcija">#REF!</definedName>
    <definedName name="SIS022_F_KitosSanaudos3SilumosUkioRezervinesGaliosUztikrinimas">#REF!</definedName>
    <definedName name="SIS022_F_KitosSanaudos3SilumosUkioSilumaproduktas">#REF!</definedName>
    <definedName name="SIS022_F_KitosSanaudos3SilumosUkioSilumaTermofikacineseElektrinese">#REF!</definedName>
    <definedName name="SIS022_F_KitosSanaudos3SilumosUkioSilumosPerdavimasCentralizuoto">#REF!</definedName>
    <definedName name="SIS022_F_KitosSanaudos3VandensBalansavimasCentralizuotoSilumos">#REF!</definedName>
    <definedName name="SIS022_F_KitosSanaudos3VandensBendrosiosSanaudos">#REF!</definedName>
    <definedName name="SIS022_F_KitosSanaudos3VandensElGamybos">#REF!</definedName>
    <definedName name="SIS022_F_KitosSanaudos3VandensKarstoVandensApskaitos">#REF!</definedName>
    <definedName name="SIS022_F_KitosSanaudos3VandensKarstoVandensTemperaturos">#REF!</definedName>
    <definedName name="SIS022_F_KitosSanaudos3VandensKarstoVandensTiekimas">#REF!</definedName>
    <definedName name="SIS022_F_KitosSanaudos3VandensPaslaugaAptarnavimo1">#REF!</definedName>
    <definedName name="SIS022_F_KitosSanaudos3VandensPaslaugaAptarnavimo2">#REF!</definedName>
    <definedName name="SIS022_F_KitosSanaudos3VandensPaslaugaGamybos1">#REF!</definedName>
    <definedName name="SIS022_F_KitosSanaudos3VandensPaslaugaGamybos2">#REF!</definedName>
    <definedName name="SIS022_F_KitosSanaudos3VandensPaslaugaNereguliuojamos1">#REF!</definedName>
    <definedName name="SIS022_F_KitosSanaudos3VandensPaslaugaNereguliuojamos2">#REF!</definedName>
    <definedName name="SIS022_F_KitosSanaudos3VandensPaslaugaPerdavimo1">#REF!</definedName>
    <definedName name="SIS022_F_KitosSanaudos3VandensPaslaugaPerdavimo2">#REF!</definedName>
    <definedName name="SIS022_F_KitosSanaudos3VandensPaslaugaPrieziuros1">#REF!</definedName>
    <definedName name="SIS022_F_KitosSanaudos3VandensPaslaugaPrieziuros2">#REF!</definedName>
    <definedName name="SIS022_F_KitosSanaudos3VandensPaslaugaReguliuojamos1">#REF!</definedName>
    <definedName name="SIS022_F_KitosSanaudos3VandensPaslaugaReguliuojamos2">#REF!</definedName>
    <definedName name="SIS022_F_KitosSanaudos3VandensPaslaugaReikalavimoIgyvendinimo">#REF!</definedName>
    <definedName name="SIS022_F_KitosSanaudos3VandensPaslaugaTiekimo1">#REF!</definedName>
    <definedName name="SIS022_F_KitosSanaudos3VandensPaslaugaTiekimo2">#REF!</definedName>
    <definedName name="SIS022_F_KitosSanaudos3VandensPastatuSildymoPrieziura">#REF!</definedName>
    <definedName name="SIS022_F_KitosSanaudos3VandensPastatuSildymoRekonstrukcija">#REF!</definedName>
    <definedName name="SIS022_F_KitosSanaudos3VandensRezervinesGaliosUztikrinimas">#REF!</definedName>
    <definedName name="SIS022_F_KitosSanaudos3VandensSilumaproduktas">#REF!</definedName>
    <definedName name="SIS022_F_KitosSanaudos3VandensSilumaTermofikacineseElektrinese">#REF!</definedName>
    <definedName name="SIS022_F_KitosSanaudos3VandensSilumosPerdavimasCentralizuoto">#REF!</definedName>
    <definedName name="SIS022_F_KitosSanaudos4AdministravimoBalansavimasCentralizuotoSilumos">#REF!</definedName>
    <definedName name="SIS022_F_KitosSanaudos4AdministravimoBendrosiosSanaudos">#REF!</definedName>
    <definedName name="SIS022_F_KitosSanaudos4AdministravimoElGamybos">#REF!</definedName>
    <definedName name="SIS022_F_KitosSanaudos4AdministravimoKarstoVandensApskaitos">#REF!</definedName>
    <definedName name="SIS022_F_KitosSanaudos4AdministravimoKarstoVandensTemperaturos">#REF!</definedName>
    <definedName name="SIS022_F_KitosSanaudos4AdministravimoKarstoVandensTiekimas">#REF!</definedName>
    <definedName name="SIS022_F_KitosSanaudos4AdministravimoPaslaugaAptarnavimo1">#REF!</definedName>
    <definedName name="SIS022_F_KitosSanaudos4AdministravimoPaslaugaAptarnavimo2">#REF!</definedName>
    <definedName name="SIS022_F_KitosSanaudos4AdministravimoPaslaugaGamybos1">#REF!</definedName>
    <definedName name="SIS022_F_KitosSanaudos4AdministravimoPaslaugaGamybos2">#REF!</definedName>
    <definedName name="SIS022_F_KitosSanaudos4AdministravimoPaslaugaNereguliuojamos1">#REF!</definedName>
    <definedName name="SIS022_F_KitosSanaudos4AdministravimoPaslaugaNereguliuojamos2">#REF!</definedName>
    <definedName name="SIS022_F_KitosSanaudos4AdministravimoPaslaugaPerdavimo1">#REF!</definedName>
    <definedName name="SIS022_F_KitosSanaudos4AdministravimoPaslaugaPerdavimo2">#REF!</definedName>
    <definedName name="SIS022_F_KitosSanaudos4AdministravimoPaslaugaPrieziuros1">#REF!</definedName>
    <definedName name="SIS022_F_KitosSanaudos4AdministravimoPaslaugaPrieziuros2">#REF!</definedName>
    <definedName name="SIS022_F_KitosSanaudos4AdministravimoPaslaugaReguliuojamos1">#REF!</definedName>
    <definedName name="SIS022_F_KitosSanaudos4AdministravimoPaslaugaReguliuojamos2">#REF!</definedName>
    <definedName name="SIS022_F_KitosSanaudos4AdministravimoPaslaugaReikalavimoIgyvendinimo">#REF!</definedName>
    <definedName name="SIS022_F_KitosSanaudos4AdministravimoPaslaugaTiekimo1">#REF!</definedName>
    <definedName name="SIS022_F_KitosSanaudos4AdministravimoPaslaugaTiekimo2">#REF!</definedName>
    <definedName name="SIS022_F_KitosSanaudos4AdministravimoPastatuSildymoPrieziura">#REF!</definedName>
    <definedName name="SIS022_F_KitosSanaudos4AdministravimoPastatuSildymoRekonstrukcija">#REF!</definedName>
    <definedName name="SIS022_F_KitosSanaudos4AdministravimoRezervinesGaliosUztikrinimas">#REF!</definedName>
    <definedName name="SIS022_F_KitosSanaudos4AdministravimoSilumaproduktas">#REF!</definedName>
    <definedName name="SIS022_F_KitosSanaudos4AdministravimoSilumaTermofikacineseElektrinese">#REF!</definedName>
    <definedName name="SIS022_F_KitosSanaudos4AdministravimoSilumosPerdavimasCentralizuoto">#REF!</definedName>
    <definedName name="SIS022_F_KitosSanaudos4ElektrosBalansavimasCentralizuotoSilumos">#REF!</definedName>
    <definedName name="SIS022_F_KitosSanaudos4ElektrosBendrosiosSanaudos">#REF!</definedName>
    <definedName name="SIS022_F_KitosSanaudos4ElektrosElGamybos">#REF!</definedName>
    <definedName name="SIS022_F_KitosSanaudos4ElektrosKarstoVandensApskaitos">#REF!</definedName>
    <definedName name="SIS022_F_KitosSanaudos4ElektrosKarstoVandensTemperaturos">#REF!</definedName>
    <definedName name="SIS022_F_KitosSanaudos4ElektrosKarstoVandensTiekimas">#REF!</definedName>
    <definedName name="SIS022_F_KitosSanaudos4ElektrosPaslaugaAptarnavimo1">#REF!</definedName>
    <definedName name="SIS022_F_KitosSanaudos4ElektrosPaslaugaAptarnavimo2">#REF!</definedName>
    <definedName name="SIS022_F_KitosSanaudos4ElektrosPaslaugaGamybos1">#REF!</definedName>
    <definedName name="SIS022_F_KitosSanaudos4ElektrosPaslaugaGamybos2">#REF!</definedName>
    <definedName name="SIS022_F_KitosSanaudos4ElektrosPaslaugaNereguliuojamos1">#REF!</definedName>
    <definedName name="SIS022_F_KitosSanaudos4ElektrosPaslaugaNereguliuojamos2">#REF!</definedName>
    <definedName name="SIS022_F_KitosSanaudos4ElektrosPaslaugaPerdavimo1">#REF!</definedName>
    <definedName name="SIS022_F_KitosSanaudos4ElektrosPaslaugaPerdavimo2">#REF!</definedName>
    <definedName name="SIS022_F_KitosSanaudos4ElektrosPaslaugaPrieziuros1">#REF!</definedName>
    <definedName name="SIS022_F_KitosSanaudos4ElektrosPaslaugaPrieziuros2">#REF!</definedName>
    <definedName name="SIS022_F_KitosSanaudos4ElektrosPaslaugaReguliuojamos1">#REF!</definedName>
    <definedName name="SIS022_F_KitosSanaudos4ElektrosPaslaugaReguliuojamos2">#REF!</definedName>
    <definedName name="SIS022_F_KitosSanaudos4ElektrosPaslaugaReikalavimoIgyvendinimo">#REF!</definedName>
    <definedName name="SIS022_F_KitosSanaudos4ElektrosPaslaugaTiekimo1">#REF!</definedName>
    <definedName name="SIS022_F_KitosSanaudos4ElektrosPaslaugaTiekimo2">#REF!</definedName>
    <definedName name="SIS022_F_KitosSanaudos4ElektrosPastatuSildymoPrieziura">#REF!</definedName>
    <definedName name="SIS022_F_KitosSanaudos4ElektrosPastatuSildymoRekonstrukcija">#REF!</definedName>
    <definedName name="SIS022_F_KitosSanaudos4ElektrosRezervinesGaliosUztikrinimas">#REF!</definedName>
    <definedName name="SIS022_F_KitosSanaudos4ElektrosSilumaproduktas">#REF!</definedName>
    <definedName name="SIS022_F_KitosSanaudos4ElektrosSilumaTermofikacineseElektrinese">#REF!</definedName>
    <definedName name="SIS022_F_KitosSanaudos4ElektrosSilumosPerdavimasCentralizuoto">#REF!</definedName>
    <definedName name="SIS022_F_KitosSanaudos4FinansinesBalansavimasCentralizuotoSilumos">#REF!</definedName>
    <definedName name="SIS022_F_KitosSanaudos4FinansinesBendrosiosSanaudos">#REF!</definedName>
    <definedName name="SIS022_F_KitosSanaudos4FinansinesElGamybos">#REF!</definedName>
    <definedName name="SIS022_F_KitosSanaudos4FinansinesKarstoVandensApskaitos">#REF!</definedName>
    <definedName name="SIS022_F_KitosSanaudos4FinansinesKarstoVandensTemperaturos">#REF!</definedName>
    <definedName name="SIS022_F_KitosSanaudos4FinansinesKarstoVandensTiekimas">#REF!</definedName>
    <definedName name="SIS022_F_KitosSanaudos4FinansinesPaslaugaAptarnavimo1">#REF!</definedName>
    <definedName name="SIS022_F_KitosSanaudos4FinansinesPaslaugaAptarnavimo2">#REF!</definedName>
    <definedName name="SIS022_F_KitosSanaudos4FinansinesPaslaugaGamybos1">#REF!</definedName>
    <definedName name="SIS022_F_KitosSanaudos4FinansinesPaslaugaGamybos2">#REF!</definedName>
    <definedName name="SIS022_F_KitosSanaudos4FinansinesPaslaugaNereguliuojamos1">#REF!</definedName>
    <definedName name="SIS022_F_KitosSanaudos4FinansinesPaslaugaNereguliuojamos2">#REF!</definedName>
    <definedName name="SIS022_F_KitosSanaudos4FinansinesPaslaugaPerdavimo1">#REF!</definedName>
    <definedName name="SIS022_F_KitosSanaudos4FinansinesPaslaugaPerdavimo2">#REF!</definedName>
    <definedName name="SIS022_F_KitosSanaudos4FinansinesPaslaugaPrieziuros1">#REF!</definedName>
    <definedName name="SIS022_F_KitosSanaudos4FinansinesPaslaugaPrieziuros2">#REF!</definedName>
    <definedName name="SIS022_F_KitosSanaudos4FinansinesPaslaugaReguliuojamos1">#REF!</definedName>
    <definedName name="SIS022_F_KitosSanaudos4FinansinesPaslaugaReguliuojamos2">#REF!</definedName>
    <definedName name="SIS022_F_KitosSanaudos4FinansinesPaslaugaReikalavimoIgyvendinimo">#REF!</definedName>
    <definedName name="SIS022_F_KitosSanaudos4FinansinesPaslaugaTiekimo1">#REF!</definedName>
    <definedName name="SIS022_F_KitosSanaudos4FinansinesPaslaugaTiekimo2">#REF!</definedName>
    <definedName name="SIS022_F_KitosSanaudos4FinansinesPastatuSildymoPrieziura">#REF!</definedName>
    <definedName name="SIS022_F_KitosSanaudos4FinansinesPastatuSildymoRekonstrukcija">#REF!</definedName>
    <definedName name="SIS022_F_KitosSanaudos4FinansinesRezervinesGaliosUztikrinimas">#REF!</definedName>
    <definedName name="SIS022_F_KitosSanaudos4FinansinesSilumaproduktas">#REF!</definedName>
    <definedName name="SIS022_F_KitosSanaudos4FinansinesSilumaTermofikacineseElektrinese">#REF!</definedName>
    <definedName name="SIS022_F_KitosSanaudos4FinansinesSilumosPerdavimasCentralizuoto">#REF!</definedName>
    <definedName name="SIS022_F_KitosSanaudos4KuroBalansavimasCentralizuotoSilumos">#REF!</definedName>
    <definedName name="SIS022_F_KitosSanaudos4KuroBendrosiosSanaudos">#REF!</definedName>
    <definedName name="SIS022_F_KitosSanaudos4KuroElGamybos">#REF!</definedName>
    <definedName name="SIS022_F_KitosSanaudos4KuroKarstoVandensApskaitos">#REF!</definedName>
    <definedName name="SIS022_F_KitosSanaudos4KuroKarstoVandensTemperaturos">#REF!</definedName>
    <definedName name="SIS022_F_KitosSanaudos4KuroKarstoVandensTiekimas">#REF!</definedName>
    <definedName name="SIS022_F_KitosSanaudos4KuroPaslaugaAptarnavimo1">#REF!</definedName>
    <definedName name="SIS022_F_KitosSanaudos4KuroPaslaugaAptarnavimo2">#REF!</definedName>
    <definedName name="SIS022_F_KitosSanaudos4KuroPaslaugaGamybos1">#REF!</definedName>
    <definedName name="SIS022_F_KitosSanaudos4KuroPaslaugaGamybos2">#REF!</definedName>
    <definedName name="SIS022_F_KitosSanaudos4KuroPaslaugaNereguliuojamos1">#REF!</definedName>
    <definedName name="SIS022_F_KitosSanaudos4KuroPaslaugaNereguliuojamos2">#REF!</definedName>
    <definedName name="SIS022_F_KitosSanaudos4KuroPaslaugaPerdavimo1">#REF!</definedName>
    <definedName name="SIS022_F_KitosSanaudos4KuroPaslaugaPerdavimo2">#REF!</definedName>
    <definedName name="SIS022_F_KitosSanaudos4KuroPaslaugaPrieziuros1">#REF!</definedName>
    <definedName name="SIS022_F_KitosSanaudos4KuroPaslaugaPrieziuros2">#REF!</definedName>
    <definedName name="SIS022_F_KitosSanaudos4KuroPaslaugaReguliuojamos1">#REF!</definedName>
    <definedName name="SIS022_F_KitosSanaudos4KuroPaslaugaReguliuojamos2">#REF!</definedName>
    <definedName name="SIS022_F_KitosSanaudos4KuroPaslaugaReikalavimoIgyvendinimo">#REF!</definedName>
    <definedName name="SIS022_F_KitosSanaudos4KuroPaslaugaTiekimo1">#REF!</definedName>
    <definedName name="SIS022_F_KitosSanaudos4KuroPaslaugaTiekimo2">#REF!</definedName>
    <definedName name="SIS022_F_KitosSanaudos4KuroPastatuSildymoPrieziura">#REF!</definedName>
    <definedName name="SIS022_F_KitosSanaudos4KuroPastatuSildymoRekonstrukcija">#REF!</definedName>
    <definedName name="SIS022_F_KitosSanaudos4KuroRezervinesGaliosUztikrinimas">#REF!</definedName>
    <definedName name="SIS022_F_KitosSanaudos4KuroSilumaproduktas">#REF!</definedName>
    <definedName name="SIS022_F_KitosSanaudos4KuroSilumaTermofikacineseElektrinese">#REF!</definedName>
    <definedName name="SIS022_F_KitosSanaudos4KuroSilumosPerdavimasCentralizuoto">#REF!</definedName>
    <definedName name="SIS022_F_KitosSanaudos4MokesciuBalansavimasCentralizuotoSilumos">#REF!</definedName>
    <definedName name="SIS022_F_KitosSanaudos4MokesciuBendrosiosSanaudos">#REF!</definedName>
    <definedName name="SIS022_F_KitosSanaudos4MokesciuElGamybos">#REF!</definedName>
    <definedName name="SIS022_F_KitosSanaudos4MokesciuKarstoVandensApskaitos">#REF!</definedName>
    <definedName name="SIS022_F_KitosSanaudos4MokesciuKarstoVandensTemperaturos">#REF!</definedName>
    <definedName name="SIS022_F_KitosSanaudos4MokesciuKarstoVandensTiekimas">#REF!</definedName>
    <definedName name="SIS022_F_KitosSanaudos4MokesciuPaslaugaAptarnavimo1">#REF!</definedName>
    <definedName name="SIS022_F_KitosSanaudos4MokesciuPaslaugaAptarnavimo2">#REF!</definedName>
    <definedName name="SIS022_F_KitosSanaudos4MokesciuPaslaugaGamybos1">#REF!</definedName>
    <definedName name="SIS022_F_KitosSanaudos4MokesciuPaslaugaGamybos2">#REF!</definedName>
    <definedName name="SIS022_F_KitosSanaudos4MokesciuPaslaugaNereguliuojamos1">#REF!</definedName>
    <definedName name="SIS022_F_KitosSanaudos4MokesciuPaslaugaNereguliuojamos2">#REF!</definedName>
    <definedName name="SIS022_F_KitosSanaudos4MokesciuPaslaugaPerdavimo1">#REF!</definedName>
    <definedName name="SIS022_F_KitosSanaudos4MokesciuPaslaugaPerdavimo2">#REF!</definedName>
    <definedName name="SIS022_F_KitosSanaudos4MokesciuPaslaugaPrieziuros1">#REF!</definedName>
    <definedName name="SIS022_F_KitosSanaudos4MokesciuPaslaugaPrieziuros2">#REF!</definedName>
    <definedName name="SIS022_F_KitosSanaudos4MokesciuPaslaugaReguliuojamos1">#REF!</definedName>
    <definedName name="SIS022_F_KitosSanaudos4MokesciuPaslaugaReguliuojamos2">#REF!</definedName>
    <definedName name="SIS022_F_KitosSanaudos4MokesciuPaslaugaReikalavimoIgyvendinimo">#REF!</definedName>
    <definedName name="SIS022_F_KitosSanaudos4MokesciuPaslaugaTiekimo1">#REF!</definedName>
    <definedName name="SIS022_F_KitosSanaudos4MokesciuPaslaugaTiekimo2">#REF!</definedName>
    <definedName name="SIS022_F_KitosSanaudos4MokesciuPastatuSildymoPrieziura">#REF!</definedName>
    <definedName name="SIS022_F_KitosSanaudos4MokesciuPastatuSildymoRekonstrukcija">#REF!</definedName>
    <definedName name="SIS022_F_KitosSanaudos4MokesciuRezervinesGaliosUztikrinimas">#REF!</definedName>
    <definedName name="SIS022_F_KitosSanaudos4MokesciuSilumaproduktas">#REF!</definedName>
    <definedName name="SIS022_F_KitosSanaudos4MokesciuSilumaTermofikacineseElektrinese">#REF!</definedName>
    <definedName name="SIS022_F_KitosSanaudos4MokesciuSilumosPerdavimasCentralizuoto">#REF!</definedName>
    <definedName name="SIS022_F_KitosSanaudos4NepaskirstomosBalansavimasCentralizuotoSilumos">#REF!</definedName>
    <definedName name="SIS022_F_KitosSanaudos4NepaskirstomosBendrosiosSanaudos">#REF!</definedName>
    <definedName name="SIS022_F_KitosSanaudos4NepaskirstomosElGamybos">#REF!</definedName>
    <definedName name="SIS022_F_KitosSanaudos4NepaskirstomosKarstoVandensApskaitos">#REF!</definedName>
    <definedName name="SIS022_F_KitosSanaudos4NepaskirstomosKarstoVandensTemperaturos">#REF!</definedName>
    <definedName name="SIS022_F_KitosSanaudos4NepaskirstomosKarstoVandensTiekimas">#REF!</definedName>
    <definedName name="SIS022_F_KitosSanaudos4NepaskirstomosPaslaugaAptarnavimo1">#REF!</definedName>
    <definedName name="SIS022_F_KitosSanaudos4NepaskirstomosPaslaugaAptarnavimo2">#REF!</definedName>
    <definedName name="SIS022_F_KitosSanaudos4NepaskirstomosPaslaugaGamybos1">#REF!</definedName>
    <definedName name="SIS022_F_KitosSanaudos4NepaskirstomosPaslaugaGamybos2">#REF!</definedName>
    <definedName name="SIS022_F_KitosSanaudos4NepaskirstomosPaslaugaNereguliuojamos1">#REF!</definedName>
    <definedName name="SIS022_F_KitosSanaudos4NepaskirstomosPaslaugaNereguliuojamos2">#REF!</definedName>
    <definedName name="SIS022_F_KitosSanaudos4NepaskirstomosPaslaugaPerdavimo1">#REF!</definedName>
    <definedName name="SIS022_F_KitosSanaudos4NepaskirstomosPaslaugaPerdavimo2">#REF!</definedName>
    <definedName name="SIS022_F_KitosSanaudos4NepaskirstomosPaslaugaPrieziuros1">#REF!</definedName>
    <definedName name="SIS022_F_KitosSanaudos4NepaskirstomosPaslaugaPrieziuros2">#REF!</definedName>
    <definedName name="SIS022_F_KitosSanaudos4NepaskirstomosPaslaugaReguliuojamos1">#REF!</definedName>
    <definedName name="SIS022_F_KitosSanaudos4NepaskirstomosPaslaugaReguliuojamos2">#REF!</definedName>
    <definedName name="SIS022_F_KitosSanaudos4NepaskirstomosPaslaugaReikalavimoIgyvendinimo">#REF!</definedName>
    <definedName name="SIS022_F_KitosSanaudos4NepaskirstomosPaslaugaTiekimo1">#REF!</definedName>
    <definedName name="SIS022_F_KitosSanaudos4NepaskirstomosPaslaugaTiekimo2">#REF!</definedName>
    <definedName name="SIS022_F_KitosSanaudos4NepaskirstomosPastatuSildymoPrieziura">#REF!</definedName>
    <definedName name="SIS022_F_KitosSanaudos4NepaskirstomosPastatuSildymoRekonstrukcija">#REF!</definedName>
    <definedName name="SIS022_F_KitosSanaudos4NepaskirstomosRezervinesGaliosUztikrinimas">#REF!</definedName>
    <definedName name="SIS022_F_KitosSanaudos4NepaskirstomosSilumaproduktas">#REF!</definedName>
    <definedName name="SIS022_F_KitosSanaudos4NepaskirstomosSilumaTermofikacineseElektrinese">#REF!</definedName>
    <definedName name="SIS022_F_KitosSanaudos4NepaskirstomosSilumosPerdavimasCentralizuoto">#REF!</definedName>
    <definedName name="SIS022_F_KitosSanaudos4PaskirstomosBalansavimasCentralizuotoSilumos">#REF!</definedName>
    <definedName name="SIS022_F_KitosSanaudos4PaskirstomosBendrosiosSanaudos">#REF!</definedName>
    <definedName name="SIS022_F_KitosSanaudos4PaskirstomosElGamybos">#REF!</definedName>
    <definedName name="SIS022_F_KitosSanaudos4PaskirstomosKarstoVandensApskaitos">#REF!</definedName>
    <definedName name="SIS022_F_KitosSanaudos4PaskirstomosKarstoVandensTemperaturos">#REF!</definedName>
    <definedName name="SIS022_F_KitosSanaudos4PaskirstomosKarstoVandensTiekimas">#REF!</definedName>
    <definedName name="SIS022_F_KitosSanaudos4PaskirstomosPaslaugaAptarnavimo1">#REF!</definedName>
    <definedName name="SIS022_F_KitosSanaudos4PaskirstomosPaslaugaAptarnavimo2">#REF!</definedName>
    <definedName name="SIS022_F_KitosSanaudos4PaskirstomosPaslaugaGamybos1">#REF!</definedName>
    <definedName name="SIS022_F_KitosSanaudos4PaskirstomosPaslaugaGamybos2">#REF!</definedName>
    <definedName name="SIS022_F_KitosSanaudos4PaskirstomosPaslaugaNereguliuojamos1">#REF!</definedName>
    <definedName name="SIS022_F_KitosSanaudos4PaskirstomosPaslaugaNereguliuojamos2">#REF!</definedName>
    <definedName name="SIS022_F_KitosSanaudos4PaskirstomosPaslaugaPerdavimo1">#REF!</definedName>
    <definedName name="SIS022_F_KitosSanaudos4PaskirstomosPaslaugaPerdavimo2">#REF!</definedName>
    <definedName name="SIS022_F_KitosSanaudos4PaskirstomosPaslaugaPrieziuros1">#REF!</definedName>
    <definedName name="SIS022_F_KitosSanaudos4PaskirstomosPaslaugaPrieziuros2">#REF!</definedName>
    <definedName name="SIS022_F_KitosSanaudos4PaskirstomosPaslaugaReguliuojamos1">#REF!</definedName>
    <definedName name="SIS022_F_KitosSanaudos4PaskirstomosPaslaugaReguliuojamos2">#REF!</definedName>
    <definedName name="SIS022_F_KitosSanaudos4PaskirstomosPaslaugaReikalavimoIgyvendinimo">#REF!</definedName>
    <definedName name="SIS022_F_KitosSanaudos4PaskirstomosPaslaugaTiekimo1">#REF!</definedName>
    <definedName name="SIS022_F_KitosSanaudos4PaskirstomosPaslaugaTiekimo2">#REF!</definedName>
    <definedName name="SIS022_F_KitosSanaudos4PaskirstomosPastatuSildymoPrieziura">#REF!</definedName>
    <definedName name="SIS022_F_KitosSanaudos4PaskirstomosPastatuSildymoRekonstrukcija">#REF!</definedName>
    <definedName name="SIS022_F_KitosSanaudos4PaskirstomosRezervinesGaliosUztikrinimas">#REF!</definedName>
    <definedName name="SIS022_F_KitosSanaudos4PaskirstomosSilumaproduktas">#REF!</definedName>
    <definedName name="SIS022_F_KitosSanaudos4PaskirstomosSilumaTermofikacineseElektrinese">#REF!</definedName>
    <definedName name="SIS022_F_KitosSanaudos4PaskirstomosSilumosPerdavimasCentralizuoto">#REF!</definedName>
    <definedName name="SIS022_F_KitosSanaudos4PersonaluBalansavimasCentralizuotoSilumos">#REF!</definedName>
    <definedName name="SIS022_F_KitosSanaudos4PersonaluBendrosiosSanaudos">#REF!</definedName>
    <definedName name="SIS022_F_KitosSanaudos4PersonaluElGamybos">#REF!</definedName>
    <definedName name="SIS022_F_KitosSanaudos4PersonaluKarstoVandensApskaitos">#REF!</definedName>
    <definedName name="SIS022_F_KitosSanaudos4PersonaluKarstoVandensTemperaturos">#REF!</definedName>
    <definedName name="SIS022_F_KitosSanaudos4PersonaluKarstoVandensTiekimas">#REF!</definedName>
    <definedName name="SIS022_F_KitosSanaudos4PersonaluPaslaugaAptarnavimo1">#REF!</definedName>
    <definedName name="SIS022_F_KitosSanaudos4PersonaluPaslaugaAptarnavimo2">#REF!</definedName>
    <definedName name="SIS022_F_KitosSanaudos4PersonaluPaslaugaGamybos1">#REF!</definedName>
    <definedName name="SIS022_F_KitosSanaudos4PersonaluPaslaugaGamybos2">#REF!</definedName>
    <definedName name="SIS022_F_KitosSanaudos4PersonaluPaslaugaNereguliuojamos1">#REF!</definedName>
    <definedName name="SIS022_F_KitosSanaudos4PersonaluPaslaugaNereguliuojamos2">#REF!</definedName>
    <definedName name="SIS022_F_KitosSanaudos4PersonaluPaslaugaPerdavimo1">#REF!</definedName>
    <definedName name="SIS022_F_KitosSanaudos4PersonaluPaslaugaPerdavimo2">#REF!</definedName>
    <definedName name="SIS022_F_KitosSanaudos4PersonaluPaslaugaPrieziuros1">#REF!</definedName>
    <definedName name="SIS022_F_KitosSanaudos4PersonaluPaslaugaPrieziuros2">#REF!</definedName>
    <definedName name="SIS022_F_KitosSanaudos4PersonaluPaslaugaReguliuojamos1">#REF!</definedName>
    <definedName name="SIS022_F_KitosSanaudos4PersonaluPaslaugaReguliuojamos2">#REF!</definedName>
    <definedName name="SIS022_F_KitosSanaudos4PersonaluPaslaugaReikalavimoIgyvendinimo">#REF!</definedName>
    <definedName name="SIS022_F_KitosSanaudos4PersonaluPaslaugaTiekimo1">#REF!</definedName>
    <definedName name="SIS022_F_KitosSanaudos4PersonaluPaslaugaTiekimo2">#REF!</definedName>
    <definedName name="SIS022_F_KitosSanaudos4PersonaluPastatuSildymoPrieziura">#REF!</definedName>
    <definedName name="SIS022_F_KitosSanaudos4PersonaluPastatuSildymoRekonstrukcija">#REF!</definedName>
    <definedName name="SIS022_F_KitosSanaudos4PersonaluRezervinesGaliosUztikrinimas">#REF!</definedName>
    <definedName name="SIS022_F_KitosSanaudos4PersonaluSilumaproduktas">#REF!</definedName>
    <definedName name="SIS022_F_KitosSanaudos4PersonaluSilumaTermofikacineseElektrinese">#REF!</definedName>
    <definedName name="SIS022_F_KitosSanaudos4PersonaluSilumosPerdavimasCentralizuoto">#REF!</definedName>
    <definedName name="SIS022_F_KitosSanaudos4RinkodarosBalansavimasCentralizuotoSilumos">#REF!</definedName>
    <definedName name="SIS022_F_KitosSanaudos4RinkodarosBendrosiosSanaudos">#REF!</definedName>
    <definedName name="SIS022_F_KitosSanaudos4RinkodarosElGamybos">#REF!</definedName>
    <definedName name="SIS022_F_KitosSanaudos4RinkodarosKarstoVandensApskaitos">#REF!</definedName>
    <definedName name="SIS022_F_KitosSanaudos4RinkodarosKarstoVandensTemperaturos">#REF!</definedName>
    <definedName name="SIS022_F_KitosSanaudos4RinkodarosKarstoVandensTiekimas">#REF!</definedName>
    <definedName name="SIS022_F_KitosSanaudos4RinkodarosPaslaugaAptarnavimo1">#REF!</definedName>
    <definedName name="SIS022_F_KitosSanaudos4RinkodarosPaslaugaAptarnavimo2">#REF!</definedName>
    <definedName name="SIS022_F_KitosSanaudos4RinkodarosPaslaugaGamybos1">#REF!</definedName>
    <definedName name="SIS022_F_KitosSanaudos4RinkodarosPaslaugaGamybos2">#REF!</definedName>
    <definedName name="SIS022_F_KitosSanaudos4RinkodarosPaslaugaNereguliuojamos1">#REF!</definedName>
    <definedName name="SIS022_F_KitosSanaudos4RinkodarosPaslaugaNereguliuojamos2">#REF!</definedName>
    <definedName name="SIS022_F_KitosSanaudos4RinkodarosPaslaugaPerdavimo1">#REF!</definedName>
    <definedName name="SIS022_F_KitosSanaudos4RinkodarosPaslaugaPerdavimo2">#REF!</definedName>
    <definedName name="SIS022_F_KitosSanaudos4RinkodarosPaslaugaPrieziuros1">#REF!</definedName>
    <definedName name="SIS022_F_KitosSanaudos4RinkodarosPaslaugaPrieziuros2">#REF!</definedName>
    <definedName name="SIS022_F_KitosSanaudos4RinkodarosPaslaugaReguliuojamos1">#REF!</definedName>
    <definedName name="SIS022_F_KitosSanaudos4RinkodarosPaslaugaReguliuojamos2">#REF!</definedName>
    <definedName name="SIS022_F_KitosSanaudos4RinkodarosPaslaugaReikalavimoIgyvendinimo">#REF!</definedName>
    <definedName name="SIS022_F_KitosSanaudos4RinkodarosPaslaugaTiekimo1">#REF!</definedName>
    <definedName name="SIS022_F_KitosSanaudos4RinkodarosPaslaugaTiekimo2">#REF!</definedName>
    <definedName name="SIS022_F_KitosSanaudos4RinkodarosPastatuSildymoPrieziura">#REF!</definedName>
    <definedName name="SIS022_F_KitosSanaudos4RinkodarosPastatuSildymoRekonstrukcija">#REF!</definedName>
    <definedName name="SIS022_F_KitosSanaudos4RinkodarosRezervinesGaliosUztikrinimas">#REF!</definedName>
    <definedName name="SIS022_F_KitosSanaudos4RinkodarosSilumaproduktas">#REF!</definedName>
    <definedName name="SIS022_F_KitosSanaudos4RinkodarosSilumaTermofikacineseElektrinese">#REF!</definedName>
    <definedName name="SIS022_F_KitosSanaudos4RinkodarosSilumosPerdavimasCentralizuoto">#REF!</definedName>
    <definedName name="SIS022_F_KitosSanaudos4SilumosBalansavimasCentralizuotoSilumos">#REF!</definedName>
    <definedName name="SIS022_F_KitosSanaudos4SilumosBendrosiosSanaudos">#REF!</definedName>
    <definedName name="SIS022_F_KitosSanaudos4SilumosElGamybos">#REF!</definedName>
    <definedName name="SIS022_F_KitosSanaudos4SilumosKarstoVandensApskaitos">#REF!</definedName>
    <definedName name="SIS022_F_KitosSanaudos4SilumosKarstoVandensTemperaturos">#REF!</definedName>
    <definedName name="SIS022_F_KitosSanaudos4SilumosKarstoVandensTiekimas">#REF!</definedName>
    <definedName name="SIS022_F_KitosSanaudos4SilumosPaslaugaAptarnavimo1">#REF!</definedName>
    <definedName name="SIS022_F_KitosSanaudos4SilumosPaslaugaAptarnavimo2">#REF!</definedName>
    <definedName name="SIS022_F_KitosSanaudos4SilumosPaslaugaGamybos1">#REF!</definedName>
    <definedName name="SIS022_F_KitosSanaudos4SilumosPaslaugaGamybos2">#REF!</definedName>
    <definedName name="SIS022_F_KitosSanaudos4SilumosPaslaugaNereguliuojamos1">#REF!</definedName>
    <definedName name="SIS022_F_KitosSanaudos4SilumosPaslaugaNereguliuojamos2">#REF!</definedName>
    <definedName name="SIS022_F_KitosSanaudos4SilumosPaslaugaPerdavimo1">#REF!</definedName>
    <definedName name="SIS022_F_KitosSanaudos4SilumosPaslaugaPerdavimo2">#REF!</definedName>
    <definedName name="SIS022_F_KitosSanaudos4SilumosPaslaugaPrieziuros1">#REF!</definedName>
    <definedName name="SIS022_F_KitosSanaudos4SilumosPaslaugaPrieziuros2">#REF!</definedName>
    <definedName name="SIS022_F_KitosSanaudos4SilumosPaslaugaReguliuojamos1">#REF!</definedName>
    <definedName name="SIS022_F_KitosSanaudos4SilumosPaslaugaReguliuojamos2">#REF!</definedName>
    <definedName name="SIS022_F_KitosSanaudos4SilumosPaslaugaReikalavimoIgyvendinimo">#REF!</definedName>
    <definedName name="SIS022_F_KitosSanaudos4SilumosPaslaugaTiekimo1">#REF!</definedName>
    <definedName name="SIS022_F_KitosSanaudos4SilumosPaslaugaTiekimo2">#REF!</definedName>
    <definedName name="SIS022_F_KitosSanaudos4SilumosPastatuSildymoPrieziura">#REF!</definedName>
    <definedName name="SIS022_F_KitosSanaudos4SilumosPastatuSildymoRekonstrukcija">#REF!</definedName>
    <definedName name="SIS022_F_KitosSanaudos4SilumosRezervinesGaliosUztikrinimas">#REF!</definedName>
    <definedName name="SIS022_F_KitosSanaudos4SilumosSilumaproduktas">#REF!</definedName>
    <definedName name="SIS022_F_KitosSanaudos4SilumosSilumaTermofikacineseElektrinese">#REF!</definedName>
    <definedName name="SIS022_F_KitosSanaudos4SilumosSilumosPerdavimasCentralizuoto">#REF!</definedName>
    <definedName name="SIS022_F_KitosSanaudos4SilumosUkioBalansavimasCentralizuotoSilumos">#REF!</definedName>
    <definedName name="SIS022_F_KitosSanaudos4SilumosUkioBendrosiosSanaudos">#REF!</definedName>
    <definedName name="SIS022_F_KitosSanaudos4SilumosUkioElGamybos">#REF!</definedName>
    <definedName name="SIS022_F_KitosSanaudos4SilumosUkioKarstoVandensApskaitos">#REF!</definedName>
    <definedName name="SIS022_F_KitosSanaudos4SilumosUkioKarstoVandensTemperaturos">#REF!</definedName>
    <definedName name="SIS022_F_KitosSanaudos4SilumosUkioKarstoVandensTiekimas">#REF!</definedName>
    <definedName name="SIS022_F_KitosSanaudos4SilumosUkioPaslaugaAptarnavimo1">#REF!</definedName>
    <definedName name="SIS022_F_KitosSanaudos4SilumosUkioPaslaugaAptarnavimo2">#REF!</definedName>
    <definedName name="SIS022_F_KitosSanaudos4SilumosUkioPaslaugaGamybos1">#REF!</definedName>
    <definedName name="SIS022_F_KitosSanaudos4SilumosUkioPaslaugaGamybos2">#REF!</definedName>
    <definedName name="SIS022_F_KitosSanaudos4SilumosUkioPaslaugaNereguliuojamos1">#REF!</definedName>
    <definedName name="SIS022_F_KitosSanaudos4SilumosUkioPaslaugaNereguliuojamos2">#REF!</definedName>
    <definedName name="SIS022_F_KitosSanaudos4SilumosUkioPaslaugaPerdavimo1">#REF!</definedName>
    <definedName name="SIS022_F_KitosSanaudos4SilumosUkioPaslaugaPerdavimo2">#REF!</definedName>
    <definedName name="SIS022_F_KitosSanaudos4SilumosUkioPaslaugaPrieziuros1">#REF!</definedName>
    <definedName name="SIS022_F_KitosSanaudos4SilumosUkioPaslaugaPrieziuros2">#REF!</definedName>
    <definedName name="SIS022_F_KitosSanaudos4SilumosUkioPaslaugaReguliuojamos1">#REF!</definedName>
    <definedName name="SIS022_F_KitosSanaudos4SilumosUkioPaslaugaReguliuojamos2">#REF!</definedName>
    <definedName name="SIS022_F_KitosSanaudos4SilumosUkioPaslaugaReikalavimoIgyvendinimo">#REF!</definedName>
    <definedName name="SIS022_F_KitosSanaudos4SilumosUkioPaslaugaTiekimo1">#REF!</definedName>
    <definedName name="SIS022_F_KitosSanaudos4SilumosUkioPaslaugaTiekimo2">#REF!</definedName>
    <definedName name="SIS022_F_KitosSanaudos4SilumosUkioPastatuSildymoPrieziura">#REF!</definedName>
    <definedName name="SIS022_F_KitosSanaudos4SilumosUkioPastatuSildymoRekonstrukcija">#REF!</definedName>
    <definedName name="SIS022_F_KitosSanaudos4SilumosUkioRezervinesGaliosUztikrinimas">#REF!</definedName>
    <definedName name="SIS022_F_KitosSanaudos4SilumosUkioSilumaproduktas">#REF!</definedName>
    <definedName name="SIS022_F_KitosSanaudos4SilumosUkioSilumaTermofikacineseElektrinese">#REF!</definedName>
    <definedName name="SIS022_F_KitosSanaudos4SilumosUkioSilumosPerdavimasCentralizuoto">#REF!</definedName>
    <definedName name="SIS022_F_KitosSanaudos4VandensBalansavimasCentralizuotoSilumos">#REF!</definedName>
    <definedName name="SIS022_F_KitosSanaudos4VandensBendrosiosSanaudos">#REF!</definedName>
    <definedName name="SIS022_F_KitosSanaudos4VandensElGamybos">#REF!</definedName>
    <definedName name="SIS022_F_KitosSanaudos4VandensKarstoVandensApskaitos">#REF!</definedName>
    <definedName name="SIS022_F_KitosSanaudos4VandensKarstoVandensTemperaturos">#REF!</definedName>
    <definedName name="SIS022_F_KitosSanaudos4VandensKarstoVandensTiekimas">#REF!</definedName>
    <definedName name="SIS022_F_KitosSanaudos4VandensPaslaugaAptarnavimo1">#REF!</definedName>
    <definedName name="SIS022_F_KitosSanaudos4VandensPaslaugaAptarnavimo2">#REF!</definedName>
    <definedName name="SIS022_F_KitosSanaudos4VandensPaslaugaGamybos1">#REF!</definedName>
    <definedName name="SIS022_F_KitosSanaudos4VandensPaslaugaGamybos2">#REF!</definedName>
    <definedName name="SIS022_F_KitosSanaudos4VandensPaslaugaNereguliuojamos1">#REF!</definedName>
    <definedName name="SIS022_F_KitosSanaudos4VandensPaslaugaNereguliuojamos2">#REF!</definedName>
    <definedName name="SIS022_F_KitosSanaudos4VandensPaslaugaPerdavimo1">#REF!</definedName>
    <definedName name="SIS022_F_KitosSanaudos4VandensPaslaugaPerdavimo2">#REF!</definedName>
    <definedName name="SIS022_F_KitosSanaudos4VandensPaslaugaPrieziuros1">#REF!</definedName>
    <definedName name="SIS022_F_KitosSanaudos4VandensPaslaugaPrieziuros2">#REF!</definedName>
    <definedName name="SIS022_F_KitosSanaudos4VandensPaslaugaReguliuojamos1">#REF!</definedName>
    <definedName name="SIS022_F_KitosSanaudos4VandensPaslaugaReguliuojamos2">#REF!</definedName>
    <definedName name="SIS022_F_KitosSanaudos4VandensPaslaugaReikalavimoIgyvendinimo">#REF!</definedName>
    <definedName name="SIS022_F_KitosSanaudos4VandensPaslaugaTiekimo1">#REF!</definedName>
    <definedName name="SIS022_F_KitosSanaudos4VandensPaslaugaTiekimo2">#REF!</definedName>
    <definedName name="SIS022_F_KitosSanaudos4VandensPastatuSildymoPrieziura">#REF!</definedName>
    <definedName name="SIS022_F_KitosSanaudos4VandensPastatuSildymoRekonstrukcija">#REF!</definedName>
    <definedName name="SIS022_F_KitosSanaudos4VandensRezervinesGaliosUztikrinimas">#REF!</definedName>
    <definedName name="SIS022_F_KitosSanaudos4VandensSilumaproduktas">#REF!</definedName>
    <definedName name="SIS022_F_KitosSanaudos4VandensSilumaTermofikacineseElektrinese">#REF!</definedName>
    <definedName name="SIS022_F_KitosSanaudos4VandensSilumosPerdavimasCentralizuoto">#REF!</definedName>
    <definedName name="SIS022_F_KitosSanaudos5AdministravimoBalansavimasCentralizuotoSilumos">#REF!</definedName>
    <definedName name="SIS022_F_KitosSanaudos5AdministravimoBendrosiosSanaudos">#REF!</definedName>
    <definedName name="SIS022_F_KitosSanaudos5AdministravimoElGamybos">#REF!</definedName>
    <definedName name="SIS022_F_KitosSanaudos5AdministravimoKarstoVandensApskaitos">#REF!</definedName>
    <definedName name="SIS022_F_KitosSanaudos5AdministravimoKarstoVandensTemperaturos">#REF!</definedName>
    <definedName name="SIS022_F_KitosSanaudos5AdministravimoKarstoVandensTiekimas">#REF!</definedName>
    <definedName name="SIS022_F_KitosSanaudos5AdministravimoPaslaugaAptarnavimo1">#REF!</definedName>
    <definedName name="SIS022_F_KitosSanaudos5AdministravimoPaslaugaAptarnavimo2">#REF!</definedName>
    <definedName name="SIS022_F_KitosSanaudos5AdministravimoPaslaugaGamybos1">#REF!</definedName>
    <definedName name="SIS022_F_KitosSanaudos5AdministravimoPaslaugaGamybos2">#REF!</definedName>
    <definedName name="SIS022_F_KitosSanaudos5AdministravimoPaslaugaNereguliuojamos1">#REF!</definedName>
    <definedName name="SIS022_F_KitosSanaudos5AdministravimoPaslaugaNereguliuojamos2">#REF!</definedName>
    <definedName name="SIS022_F_KitosSanaudos5AdministravimoPaslaugaPerdavimo1">#REF!</definedName>
    <definedName name="SIS022_F_KitosSanaudos5AdministravimoPaslaugaPerdavimo2">#REF!</definedName>
    <definedName name="SIS022_F_KitosSanaudos5AdministravimoPaslaugaPrieziuros1">#REF!</definedName>
    <definedName name="SIS022_F_KitosSanaudos5AdministravimoPaslaugaPrieziuros2">#REF!</definedName>
    <definedName name="SIS022_F_KitosSanaudos5AdministravimoPaslaugaReguliuojamos1">#REF!</definedName>
    <definedName name="SIS022_F_KitosSanaudos5AdministravimoPaslaugaReguliuojamos2">#REF!</definedName>
    <definedName name="SIS022_F_KitosSanaudos5AdministravimoPaslaugaReikalavimoIgyvendinimo">#REF!</definedName>
    <definedName name="SIS022_F_KitosSanaudos5AdministravimoPaslaugaTiekimo1">#REF!</definedName>
    <definedName name="SIS022_F_KitosSanaudos5AdministravimoPaslaugaTiekimo2">#REF!</definedName>
    <definedName name="SIS022_F_KitosSanaudos5AdministravimoPastatuSildymoPrieziura">#REF!</definedName>
    <definedName name="SIS022_F_KitosSanaudos5AdministravimoPastatuSildymoRekonstrukcija">#REF!</definedName>
    <definedName name="SIS022_F_KitosSanaudos5AdministravimoRezervinesGaliosUztikrinimas">#REF!</definedName>
    <definedName name="SIS022_F_KitosSanaudos5AdministravimoSilumaproduktas">#REF!</definedName>
    <definedName name="SIS022_F_KitosSanaudos5AdministravimoSilumaTermofikacineseElektrinese">#REF!</definedName>
    <definedName name="SIS022_F_KitosSanaudos5AdministravimoSilumosPerdavimasCentralizuoto">#REF!</definedName>
    <definedName name="SIS022_F_KitosSanaudos5ElektrosBalansavimasCentralizuotoSilumos">#REF!</definedName>
    <definedName name="SIS022_F_KitosSanaudos5ElektrosBendrosiosSanaudos">#REF!</definedName>
    <definedName name="SIS022_F_KitosSanaudos5ElektrosElGamybos">#REF!</definedName>
    <definedName name="SIS022_F_KitosSanaudos5ElektrosKarstoVandensApskaitos">#REF!</definedName>
    <definedName name="SIS022_F_KitosSanaudos5ElektrosKarstoVandensTemperaturos">#REF!</definedName>
    <definedName name="SIS022_F_KitosSanaudos5ElektrosKarstoVandensTiekimas">#REF!</definedName>
    <definedName name="SIS022_F_KitosSanaudos5ElektrosPaslaugaAptarnavimo1">#REF!</definedName>
    <definedName name="SIS022_F_KitosSanaudos5ElektrosPaslaugaAptarnavimo2">#REF!</definedName>
    <definedName name="SIS022_F_KitosSanaudos5ElektrosPaslaugaGamybos1">#REF!</definedName>
    <definedName name="SIS022_F_KitosSanaudos5ElektrosPaslaugaGamybos2">#REF!</definedName>
    <definedName name="SIS022_F_KitosSanaudos5ElektrosPaslaugaNereguliuojamos1">#REF!</definedName>
    <definedName name="SIS022_F_KitosSanaudos5ElektrosPaslaugaNereguliuojamos2">#REF!</definedName>
    <definedName name="SIS022_F_KitosSanaudos5ElektrosPaslaugaPerdavimo1">#REF!</definedName>
    <definedName name="SIS022_F_KitosSanaudos5ElektrosPaslaugaPerdavimo2">#REF!</definedName>
    <definedName name="SIS022_F_KitosSanaudos5ElektrosPaslaugaPrieziuros1">#REF!</definedName>
    <definedName name="SIS022_F_KitosSanaudos5ElektrosPaslaugaPrieziuros2">#REF!</definedName>
    <definedName name="SIS022_F_KitosSanaudos5ElektrosPaslaugaReguliuojamos1">#REF!</definedName>
    <definedName name="SIS022_F_KitosSanaudos5ElektrosPaslaugaReguliuojamos2">#REF!</definedName>
    <definedName name="SIS022_F_KitosSanaudos5ElektrosPaslaugaReikalavimoIgyvendinimo">#REF!</definedName>
    <definedName name="SIS022_F_KitosSanaudos5ElektrosPaslaugaTiekimo1">#REF!</definedName>
    <definedName name="SIS022_F_KitosSanaudos5ElektrosPaslaugaTiekimo2">#REF!</definedName>
    <definedName name="SIS022_F_KitosSanaudos5ElektrosPastatuSildymoPrieziura">#REF!</definedName>
    <definedName name="SIS022_F_KitosSanaudos5ElektrosPastatuSildymoRekonstrukcija">#REF!</definedName>
    <definedName name="SIS022_F_KitosSanaudos5ElektrosRezervinesGaliosUztikrinimas">#REF!</definedName>
    <definedName name="SIS022_F_KitosSanaudos5ElektrosSilumaproduktas">#REF!</definedName>
    <definedName name="SIS022_F_KitosSanaudos5ElektrosSilumaTermofikacineseElektrinese">#REF!</definedName>
    <definedName name="SIS022_F_KitosSanaudos5ElektrosSilumosPerdavimasCentralizuoto">#REF!</definedName>
    <definedName name="SIS022_F_KitosSanaudos5FinansinesBalansavimasCentralizuotoSilumos">#REF!</definedName>
    <definedName name="SIS022_F_KitosSanaudos5FinansinesBendrosiosSanaudos">#REF!</definedName>
    <definedName name="SIS022_F_KitosSanaudos5FinansinesElGamybos">#REF!</definedName>
    <definedName name="SIS022_F_KitosSanaudos5FinansinesKarstoVandensApskaitos">#REF!</definedName>
    <definedName name="SIS022_F_KitosSanaudos5FinansinesKarstoVandensTemperaturos">#REF!</definedName>
    <definedName name="SIS022_F_KitosSanaudos5FinansinesKarstoVandensTiekimas">#REF!</definedName>
    <definedName name="SIS022_F_KitosSanaudos5FinansinesPaslaugaAptarnavimo1">#REF!</definedName>
    <definedName name="SIS022_F_KitosSanaudos5FinansinesPaslaugaAptarnavimo2">#REF!</definedName>
    <definedName name="SIS022_F_KitosSanaudos5FinansinesPaslaugaGamybos1">#REF!</definedName>
    <definedName name="SIS022_F_KitosSanaudos5FinansinesPaslaugaGamybos2">#REF!</definedName>
    <definedName name="SIS022_F_KitosSanaudos5FinansinesPaslaugaNereguliuojamos1">#REF!</definedName>
    <definedName name="SIS022_F_KitosSanaudos5FinansinesPaslaugaNereguliuojamos2">#REF!</definedName>
    <definedName name="SIS022_F_KitosSanaudos5FinansinesPaslaugaPerdavimo1">#REF!</definedName>
    <definedName name="SIS022_F_KitosSanaudos5FinansinesPaslaugaPerdavimo2">#REF!</definedName>
    <definedName name="SIS022_F_KitosSanaudos5FinansinesPaslaugaPrieziuros1">#REF!</definedName>
    <definedName name="SIS022_F_KitosSanaudos5FinansinesPaslaugaPrieziuros2">#REF!</definedName>
    <definedName name="SIS022_F_KitosSanaudos5FinansinesPaslaugaReguliuojamos1">#REF!</definedName>
    <definedName name="SIS022_F_KitosSanaudos5FinansinesPaslaugaReguliuojamos2">#REF!</definedName>
    <definedName name="SIS022_F_KitosSanaudos5FinansinesPaslaugaReikalavimoIgyvendinimo">#REF!</definedName>
    <definedName name="SIS022_F_KitosSanaudos5FinansinesPaslaugaTiekimo1">#REF!</definedName>
    <definedName name="SIS022_F_KitosSanaudos5FinansinesPaslaugaTiekimo2">#REF!</definedName>
    <definedName name="SIS022_F_KitosSanaudos5FinansinesPastatuSildymoPrieziura">#REF!</definedName>
    <definedName name="SIS022_F_KitosSanaudos5FinansinesPastatuSildymoRekonstrukcija">#REF!</definedName>
    <definedName name="SIS022_F_KitosSanaudos5FinansinesRezervinesGaliosUztikrinimas">#REF!</definedName>
    <definedName name="SIS022_F_KitosSanaudos5FinansinesSilumaproduktas">#REF!</definedName>
    <definedName name="SIS022_F_KitosSanaudos5FinansinesSilumaTermofikacineseElektrinese">#REF!</definedName>
    <definedName name="SIS022_F_KitosSanaudos5FinansinesSilumosPerdavimasCentralizuoto">#REF!</definedName>
    <definedName name="SIS022_F_KitosSanaudos5KuroBalansavimasCentralizuotoSilumos">#REF!</definedName>
    <definedName name="SIS022_F_KitosSanaudos5KuroBendrosiosSanaudos">#REF!</definedName>
    <definedName name="SIS022_F_KitosSanaudos5KuroElGamybos">#REF!</definedName>
    <definedName name="SIS022_F_KitosSanaudos5KuroKarstoVandensApskaitos">#REF!</definedName>
    <definedName name="SIS022_F_KitosSanaudos5KuroKarstoVandensTemperaturos">#REF!</definedName>
    <definedName name="SIS022_F_KitosSanaudos5KuroKarstoVandensTiekimas">#REF!</definedName>
    <definedName name="SIS022_F_KitosSanaudos5KuroPaslaugaAptarnavimo1">#REF!</definedName>
    <definedName name="SIS022_F_KitosSanaudos5KuroPaslaugaAptarnavimo2">#REF!</definedName>
    <definedName name="SIS022_F_KitosSanaudos5KuroPaslaugaGamybos1">#REF!</definedName>
    <definedName name="SIS022_F_KitosSanaudos5KuroPaslaugaGamybos2">#REF!</definedName>
    <definedName name="SIS022_F_KitosSanaudos5KuroPaslaugaNereguliuojamos1">#REF!</definedName>
    <definedName name="SIS022_F_KitosSanaudos5KuroPaslaugaNereguliuojamos2">#REF!</definedName>
    <definedName name="SIS022_F_KitosSanaudos5KuroPaslaugaPerdavimo1">#REF!</definedName>
    <definedName name="SIS022_F_KitosSanaudos5KuroPaslaugaPerdavimo2">#REF!</definedName>
    <definedName name="SIS022_F_KitosSanaudos5KuroPaslaugaPrieziuros1">#REF!</definedName>
    <definedName name="SIS022_F_KitosSanaudos5KuroPaslaugaPrieziuros2">#REF!</definedName>
    <definedName name="SIS022_F_KitosSanaudos5KuroPaslaugaReguliuojamos1">#REF!</definedName>
    <definedName name="SIS022_F_KitosSanaudos5KuroPaslaugaReguliuojamos2">#REF!</definedName>
    <definedName name="SIS022_F_KitosSanaudos5KuroPaslaugaReikalavimoIgyvendinimo">#REF!</definedName>
    <definedName name="SIS022_F_KitosSanaudos5KuroPaslaugaTiekimo1">#REF!</definedName>
    <definedName name="SIS022_F_KitosSanaudos5KuroPaslaugaTiekimo2">#REF!</definedName>
    <definedName name="SIS022_F_KitosSanaudos5KuroPastatuSildymoPrieziura">#REF!</definedName>
    <definedName name="SIS022_F_KitosSanaudos5KuroPastatuSildymoRekonstrukcija">#REF!</definedName>
    <definedName name="SIS022_F_KitosSanaudos5KuroRezervinesGaliosUztikrinimas">#REF!</definedName>
    <definedName name="SIS022_F_KitosSanaudos5KuroSilumaproduktas">#REF!</definedName>
    <definedName name="SIS022_F_KitosSanaudos5KuroSilumaTermofikacineseElektrinese">#REF!</definedName>
    <definedName name="SIS022_F_KitosSanaudos5KuroSilumosPerdavimasCentralizuoto">#REF!</definedName>
    <definedName name="SIS022_F_KitosSanaudos5MokesciuBalansavimasCentralizuotoSilumos">#REF!</definedName>
    <definedName name="SIS022_F_KitosSanaudos5MokesciuBendrosiosSanaudos">#REF!</definedName>
    <definedName name="SIS022_F_KitosSanaudos5MokesciuElGamybos">#REF!</definedName>
    <definedName name="SIS022_F_KitosSanaudos5MokesciuKarstoVandensApskaitos">#REF!</definedName>
    <definedName name="SIS022_F_KitosSanaudos5MokesciuKarstoVandensTemperaturos">#REF!</definedName>
    <definedName name="SIS022_F_KitosSanaudos5MokesciuKarstoVandensTiekimas">#REF!</definedName>
    <definedName name="SIS022_F_KitosSanaudos5MokesciuPaslaugaAptarnavimo1">#REF!</definedName>
    <definedName name="SIS022_F_KitosSanaudos5MokesciuPaslaugaAptarnavimo2">#REF!</definedName>
    <definedName name="SIS022_F_KitosSanaudos5MokesciuPaslaugaGamybos1">#REF!</definedName>
    <definedName name="SIS022_F_KitosSanaudos5MokesciuPaslaugaGamybos2">#REF!</definedName>
    <definedName name="SIS022_F_KitosSanaudos5MokesciuPaslaugaNereguliuojamos1">#REF!</definedName>
    <definedName name="SIS022_F_KitosSanaudos5MokesciuPaslaugaNereguliuojamos2">#REF!</definedName>
    <definedName name="SIS022_F_KitosSanaudos5MokesciuPaslaugaPerdavimo1">#REF!</definedName>
    <definedName name="SIS022_F_KitosSanaudos5MokesciuPaslaugaPerdavimo2">#REF!</definedName>
    <definedName name="SIS022_F_KitosSanaudos5MokesciuPaslaugaPrieziuros1">#REF!</definedName>
    <definedName name="SIS022_F_KitosSanaudos5MokesciuPaslaugaPrieziuros2">#REF!</definedName>
    <definedName name="SIS022_F_KitosSanaudos5MokesciuPaslaugaReguliuojamos1">#REF!</definedName>
    <definedName name="SIS022_F_KitosSanaudos5MokesciuPaslaugaReguliuojamos2">#REF!</definedName>
    <definedName name="SIS022_F_KitosSanaudos5MokesciuPaslaugaReikalavimoIgyvendinimo">#REF!</definedName>
    <definedName name="SIS022_F_KitosSanaudos5MokesciuPaslaugaTiekimo1">#REF!</definedName>
    <definedName name="SIS022_F_KitosSanaudos5MokesciuPaslaugaTiekimo2">#REF!</definedName>
    <definedName name="SIS022_F_KitosSanaudos5MokesciuPastatuSildymoPrieziura">#REF!</definedName>
    <definedName name="SIS022_F_KitosSanaudos5MokesciuPastatuSildymoRekonstrukcija">#REF!</definedName>
    <definedName name="SIS022_F_KitosSanaudos5MokesciuRezervinesGaliosUztikrinimas">#REF!</definedName>
    <definedName name="SIS022_F_KitosSanaudos5MokesciuSilumaproduktas">#REF!</definedName>
    <definedName name="SIS022_F_KitosSanaudos5MokesciuSilumaTermofikacineseElektrinese">#REF!</definedName>
    <definedName name="SIS022_F_KitosSanaudos5MokesciuSilumosPerdavimasCentralizuoto">#REF!</definedName>
    <definedName name="SIS022_F_KitosSanaudos5NepaskirstomosBalansavimasCentralizuotoSilumos">#REF!</definedName>
    <definedName name="SIS022_F_KitosSanaudos5NepaskirstomosBendrosiosSanaudos">#REF!</definedName>
    <definedName name="SIS022_F_KitosSanaudos5NepaskirstomosElGamybos">#REF!</definedName>
    <definedName name="SIS022_F_KitosSanaudos5NepaskirstomosKarstoVandensApskaitos">#REF!</definedName>
    <definedName name="SIS022_F_KitosSanaudos5NepaskirstomosKarstoVandensTemperaturos">#REF!</definedName>
    <definedName name="SIS022_F_KitosSanaudos5NepaskirstomosKarstoVandensTiekimas">#REF!</definedName>
    <definedName name="SIS022_F_KitosSanaudos5NepaskirstomosPaslaugaAptarnavimo1">#REF!</definedName>
    <definedName name="SIS022_F_KitosSanaudos5NepaskirstomosPaslaugaAptarnavimo2">#REF!</definedName>
    <definedName name="SIS022_F_KitosSanaudos5NepaskirstomosPaslaugaGamybos1">#REF!</definedName>
    <definedName name="SIS022_F_KitosSanaudos5NepaskirstomosPaslaugaGamybos2">#REF!</definedName>
    <definedName name="SIS022_F_KitosSanaudos5NepaskirstomosPaslaugaNereguliuojamos1">#REF!</definedName>
    <definedName name="SIS022_F_KitosSanaudos5NepaskirstomosPaslaugaNereguliuojamos2">#REF!</definedName>
    <definedName name="SIS022_F_KitosSanaudos5NepaskirstomosPaslaugaPerdavimo1">#REF!</definedName>
    <definedName name="SIS022_F_KitosSanaudos5NepaskirstomosPaslaugaPerdavimo2">#REF!</definedName>
    <definedName name="SIS022_F_KitosSanaudos5NepaskirstomosPaslaugaPrieziuros1">#REF!</definedName>
    <definedName name="SIS022_F_KitosSanaudos5NepaskirstomosPaslaugaPrieziuros2">#REF!</definedName>
    <definedName name="SIS022_F_KitosSanaudos5NepaskirstomosPaslaugaReguliuojamos1">#REF!</definedName>
    <definedName name="SIS022_F_KitosSanaudos5NepaskirstomosPaslaugaReguliuojamos2">#REF!</definedName>
    <definedName name="SIS022_F_KitosSanaudos5NepaskirstomosPaslaugaReikalavimoIgyvendinimo">#REF!</definedName>
    <definedName name="SIS022_F_KitosSanaudos5NepaskirstomosPaslaugaTiekimo1">#REF!</definedName>
    <definedName name="SIS022_F_KitosSanaudos5NepaskirstomosPaslaugaTiekimo2">#REF!</definedName>
    <definedName name="SIS022_F_KitosSanaudos5NepaskirstomosPastatuSildymoPrieziura">#REF!</definedName>
    <definedName name="SIS022_F_KitosSanaudos5NepaskirstomosPastatuSildymoRekonstrukcija">#REF!</definedName>
    <definedName name="SIS022_F_KitosSanaudos5NepaskirstomosRezervinesGaliosUztikrinimas">#REF!</definedName>
    <definedName name="SIS022_F_KitosSanaudos5NepaskirstomosSilumaproduktas">#REF!</definedName>
    <definedName name="SIS022_F_KitosSanaudos5NepaskirstomosSilumaTermofikacineseElektrinese">#REF!</definedName>
    <definedName name="SIS022_F_KitosSanaudos5NepaskirstomosSilumosPerdavimasCentralizuoto">#REF!</definedName>
    <definedName name="SIS022_F_KitosSanaudos5PaskirstomosBalansavimasCentralizuotoSilumos">#REF!</definedName>
    <definedName name="SIS022_F_KitosSanaudos5PaskirstomosBendrosiosSanaudos">#REF!</definedName>
    <definedName name="SIS022_F_KitosSanaudos5PaskirstomosElGamybos">#REF!</definedName>
    <definedName name="SIS022_F_KitosSanaudos5PaskirstomosKarstoVandensApskaitos">#REF!</definedName>
    <definedName name="SIS022_F_KitosSanaudos5PaskirstomosKarstoVandensTemperaturos">#REF!</definedName>
    <definedName name="SIS022_F_KitosSanaudos5PaskirstomosKarstoVandensTiekimas">#REF!</definedName>
    <definedName name="SIS022_F_KitosSanaudos5PaskirstomosPaslaugaAptarnavimo1">#REF!</definedName>
    <definedName name="SIS022_F_KitosSanaudos5PaskirstomosPaslaugaAptarnavimo2">#REF!</definedName>
    <definedName name="SIS022_F_KitosSanaudos5PaskirstomosPaslaugaGamybos1">#REF!</definedName>
    <definedName name="SIS022_F_KitosSanaudos5PaskirstomosPaslaugaGamybos2">#REF!</definedName>
    <definedName name="SIS022_F_KitosSanaudos5PaskirstomosPaslaugaNereguliuojamos1">#REF!</definedName>
    <definedName name="SIS022_F_KitosSanaudos5PaskirstomosPaslaugaNereguliuojamos2">#REF!</definedName>
    <definedName name="SIS022_F_KitosSanaudos5PaskirstomosPaslaugaPerdavimo1">#REF!</definedName>
    <definedName name="SIS022_F_KitosSanaudos5PaskirstomosPaslaugaPerdavimo2">#REF!</definedName>
    <definedName name="SIS022_F_KitosSanaudos5PaskirstomosPaslaugaPrieziuros1">#REF!</definedName>
    <definedName name="SIS022_F_KitosSanaudos5PaskirstomosPaslaugaPrieziuros2">#REF!</definedName>
    <definedName name="SIS022_F_KitosSanaudos5PaskirstomosPaslaugaReguliuojamos1">#REF!</definedName>
    <definedName name="SIS022_F_KitosSanaudos5PaskirstomosPaslaugaReguliuojamos2">#REF!</definedName>
    <definedName name="SIS022_F_KitosSanaudos5PaskirstomosPaslaugaReikalavimoIgyvendinimo">#REF!</definedName>
    <definedName name="SIS022_F_KitosSanaudos5PaskirstomosPaslaugaTiekimo1">#REF!</definedName>
    <definedName name="SIS022_F_KitosSanaudos5PaskirstomosPaslaugaTiekimo2">#REF!</definedName>
    <definedName name="SIS022_F_KitosSanaudos5PaskirstomosPastatuSildymoPrieziura">#REF!</definedName>
    <definedName name="SIS022_F_KitosSanaudos5PaskirstomosPastatuSildymoRekonstrukcija">#REF!</definedName>
    <definedName name="SIS022_F_KitosSanaudos5PaskirstomosRezervinesGaliosUztikrinimas">#REF!</definedName>
    <definedName name="SIS022_F_KitosSanaudos5PaskirstomosSilumaproduktas">#REF!</definedName>
    <definedName name="SIS022_F_KitosSanaudos5PaskirstomosSilumaTermofikacineseElektrinese">#REF!</definedName>
    <definedName name="SIS022_F_KitosSanaudos5PaskirstomosSilumosPerdavimasCentralizuoto">#REF!</definedName>
    <definedName name="SIS022_F_KitosSanaudos5PersonaluBalansavimasCentralizuotoSilumos">#REF!</definedName>
    <definedName name="SIS022_F_KitosSanaudos5PersonaluBendrosiosSanaudos">#REF!</definedName>
    <definedName name="SIS022_F_KitosSanaudos5PersonaluElGamybos">#REF!</definedName>
    <definedName name="SIS022_F_KitosSanaudos5PersonaluKarstoVandensApskaitos">#REF!</definedName>
    <definedName name="SIS022_F_KitosSanaudos5PersonaluKarstoVandensTemperaturos">#REF!</definedName>
    <definedName name="SIS022_F_KitosSanaudos5PersonaluKarstoVandensTiekimas">#REF!</definedName>
    <definedName name="SIS022_F_KitosSanaudos5PersonaluPaslaugaAptarnavimo1">#REF!</definedName>
    <definedName name="SIS022_F_KitosSanaudos5PersonaluPaslaugaAptarnavimo2">#REF!</definedName>
    <definedName name="SIS022_F_KitosSanaudos5PersonaluPaslaugaGamybos1">#REF!</definedName>
    <definedName name="SIS022_F_KitosSanaudos5PersonaluPaslaugaGamybos2">#REF!</definedName>
    <definedName name="SIS022_F_KitosSanaudos5PersonaluPaslaugaNereguliuojamos1">#REF!</definedName>
    <definedName name="SIS022_F_KitosSanaudos5PersonaluPaslaugaNereguliuojamos2">#REF!</definedName>
    <definedName name="SIS022_F_KitosSanaudos5PersonaluPaslaugaPerdavimo1">#REF!</definedName>
    <definedName name="SIS022_F_KitosSanaudos5PersonaluPaslaugaPerdavimo2">#REF!</definedName>
    <definedName name="SIS022_F_KitosSanaudos5PersonaluPaslaugaPrieziuros1">#REF!</definedName>
    <definedName name="SIS022_F_KitosSanaudos5PersonaluPaslaugaPrieziuros2">#REF!</definedName>
    <definedName name="SIS022_F_KitosSanaudos5PersonaluPaslaugaReguliuojamos1">#REF!</definedName>
    <definedName name="SIS022_F_KitosSanaudos5PersonaluPaslaugaReguliuojamos2">#REF!</definedName>
    <definedName name="SIS022_F_KitosSanaudos5PersonaluPaslaugaReikalavimoIgyvendinimo">#REF!</definedName>
    <definedName name="SIS022_F_KitosSanaudos5PersonaluPaslaugaTiekimo1">#REF!</definedName>
    <definedName name="SIS022_F_KitosSanaudos5PersonaluPaslaugaTiekimo2">#REF!</definedName>
    <definedName name="SIS022_F_KitosSanaudos5PersonaluPastatuSildymoPrieziura">#REF!</definedName>
    <definedName name="SIS022_F_KitosSanaudos5PersonaluPastatuSildymoRekonstrukcija">#REF!</definedName>
    <definedName name="SIS022_F_KitosSanaudos5PersonaluRezervinesGaliosUztikrinimas">#REF!</definedName>
    <definedName name="SIS022_F_KitosSanaudos5PersonaluSilumaproduktas">#REF!</definedName>
    <definedName name="SIS022_F_KitosSanaudos5PersonaluSilumaTermofikacineseElektrinese">#REF!</definedName>
    <definedName name="SIS022_F_KitosSanaudos5PersonaluSilumosPerdavimasCentralizuoto">#REF!</definedName>
    <definedName name="SIS022_F_KitosSanaudos5RinkodarosBalansavimasCentralizuotoSilumos">#REF!</definedName>
    <definedName name="SIS022_F_KitosSanaudos5RinkodarosBendrosiosSanaudos">#REF!</definedName>
    <definedName name="SIS022_F_KitosSanaudos5RinkodarosElGamybos">#REF!</definedName>
    <definedName name="SIS022_F_KitosSanaudos5RinkodarosKarstoVandensApskaitos">#REF!</definedName>
    <definedName name="SIS022_F_KitosSanaudos5RinkodarosKarstoVandensTemperaturos">#REF!</definedName>
    <definedName name="SIS022_F_KitosSanaudos5RinkodarosKarstoVandensTiekimas">#REF!</definedName>
    <definedName name="SIS022_F_KitosSanaudos5RinkodarosPaslaugaAptarnavimo1">#REF!</definedName>
    <definedName name="SIS022_F_KitosSanaudos5RinkodarosPaslaugaAptarnavimo2">#REF!</definedName>
    <definedName name="SIS022_F_KitosSanaudos5RinkodarosPaslaugaGamybos1">#REF!</definedName>
    <definedName name="SIS022_F_KitosSanaudos5RinkodarosPaslaugaGamybos2">#REF!</definedName>
    <definedName name="SIS022_F_KitosSanaudos5RinkodarosPaslaugaNereguliuojamos1">#REF!</definedName>
    <definedName name="SIS022_F_KitosSanaudos5RinkodarosPaslaugaNereguliuojamos2">#REF!</definedName>
    <definedName name="SIS022_F_KitosSanaudos5RinkodarosPaslaugaPerdavimo1">#REF!</definedName>
    <definedName name="SIS022_F_KitosSanaudos5RinkodarosPaslaugaPerdavimo2">#REF!</definedName>
    <definedName name="SIS022_F_KitosSanaudos5RinkodarosPaslaugaPrieziuros1">#REF!</definedName>
    <definedName name="SIS022_F_KitosSanaudos5RinkodarosPaslaugaPrieziuros2">#REF!</definedName>
    <definedName name="SIS022_F_KitosSanaudos5RinkodarosPaslaugaReguliuojamos1">#REF!</definedName>
    <definedName name="SIS022_F_KitosSanaudos5RinkodarosPaslaugaReguliuojamos2">#REF!</definedName>
    <definedName name="SIS022_F_KitosSanaudos5RinkodarosPaslaugaReikalavimoIgyvendinimo">#REF!</definedName>
    <definedName name="SIS022_F_KitosSanaudos5RinkodarosPaslaugaTiekimo1">#REF!</definedName>
    <definedName name="SIS022_F_KitosSanaudos5RinkodarosPaslaugaTiekimo2">#REF!</definedName>
    <definedName name="SIS022_F_KitosSanaudos5RinkodarosPastatuSildymoPrieziura">#REF!</definedName>
    <definedName name="SIS022_F_KitosSanaudos5RinkodarosPastatuSildymoRekonstrukcija">#REF!</definedName>
    <definedName name="SIS022_F_KitosSanaudos5RinkodarosRezervinesGaliosUztikrinimas">#REF!</definedName>
    <definedName name="SIS022_F_KitosSanaudos5RinkodarosSilumaproduktas">#REF!</definedName>
    <definedName name="SIS022_F_KitosSanaudos5RinkodarosSilumaTermofikacineseElektrinese">#REF!</definedName>
    <definedName name="SIS022_F_KitosSanaudos5RinkodarosSilumosPerdavimasCentralizuoto">#REF!</definedName>
    <definedName name="SIS022_F_KitosSanaudos5SilumosBalansavimasCentralizuotoSilumos">#REF!</definedName>
    <definedName name="SIS022_F_KitosSanaudos5SilumosBendrosiosSanaudos">#REF!</definedName>
    <definedName name="SIS022_F_KitosSanaudos5SilumosElGamybos">#REF!</definedName>
    <definedName name="SIS022_F_KitosSanaudos5SilumosKarstoVandensApskaitos">#REF!</definedName>
    <definedName name="SIS022_F_KitosSanaudos5SilumosKarstoVandensTemperaturos">#REF!</definedName>
    <definedName name="SIS022_F_KitosSanaudos5SilumosKarstoVandensTiekimas">#REF!</definedName>
    <definedName name="SIS022_F_KitosSanaudos5SilumosPaslaugaAptarnavimo1">#REF!</definedName>
    <definedName name="SIS022_F_KitosSanaudos5SilumosPaslaugaAptarnavimo2">#REF!</definedName>
    <definedName name="SIS022_F_KitosSanaudos5SilumosPaslaugaGamybos1">#REF!</definedName>
    <definedName name="SIS022_F_KitosSanaudos5SilumosPaslaugaGamybos2">#REF!</definedName>
    <definedName name="SIS022_F_KitosSanaudos5SilumosPaslaugaNereguliuojamos1">#REF!</definedName>
    <definedName name="SIS022_F_KitosSanaudos5SilumosPaslaugaNereguliuojamos2">#REF!</definedName>
    <definedName name="SIS022_F_KitosSanaudos5SilumosPaslaugaPerdavimo1">#REF!</definedName>
    <definedName name="SIS022_F_KitosSanaudos5SilumosPaslaugaPerdavimo2">#REF!</definedName>
    <definedName name="SIS022_F_KitosSanaudos5SilumosPaslaugaPrieziuros1">#REF!</definedName>
    <definedName name="SIS022_F_KitosSanaudos5SilumosPaslaugaPrieziuros2">#REF!</definedName>
    <definedName name="SIS022_F_KitosSanaudos5SilumosPaslaugaReguliuojamos1">#REF!</definedName>
    <definedName name="SIS022_F_KitosSanaudos5SilumosPaslaugaReguliuojamos2">#REF!</definedName>
    <definedName name="SIS022_F_KitosSanaudos5SilumosPaslaugaReikalavimoIgyvendinimo">#REF!</definedName>
    <definedName name="SIS022_F_KitosSanaudos5SilumosPaslaugaTiekimo1">#REF!</definedName>
    <definedName name="SIS022_F_KitosSanaudos5SilumosPaslaugaTiekimo2">#REF!</definedName>
    <definedName name="SIS022_F_KitosSanaudos5SilumosPastatuSildymoPrieziura">#REF!</definedName>
    <definedName name="SIS022_F_KitosSanaudos5SilumosPastatuSildymoRekonstrukcija">#REF!</definedName>
    <definedName name="SIS022_F_KitosSanaudos5SilumosRezervinesGaliosUztikrinimas">#REF!</definedName>
    <definedName name="SIS022_F_KitosSanaudos5SilumosSilumaproduktas">#REF!</definedName>
    <definedName name="SIS022_F_KitosSanaudos5SilumosSilumaTermofikacineseElektrinese">#REF!</definedName>
    <definedName name="SIS022_F_KitosSanaudos5SilumosSilumosPerdavimasCentralizuoto">#REF!</definedName>
    <definedName name="SIS022_F_KitosSanaudos5SilumosUkioBalansavimasCentralizuotoSilumos">#REF!</definedName>
    <definedName name="SIS022_F_KitosSanaudos5SilumosUkioBendrosiosSanaudos">#REF!</definedName>
    <definedName name="SIS022_F_KitosSanaudos5SilumosUkioElGamybos">#REF!</definedName>
    <definedName name="SIS022_F_KitosSanaudos5SilumosUkioKarstoVandensApskaitos">#REF!</definedName>
    <definedName name="SIS022_F_KitosSanaudos5SilumosUkioKarstoVandensTemperaturos">#REF!</definedName>
    <definedName name="SIS022_F_KitosSanaudos5SilumosUkioKarstoVandensTiekimas">#REF!</definedName>
    <definedName name="SIS022_F_KitosSanaudos5SilumosUkioPaslaugaAptarnavimo1">#REF!</definedName>
    <definedName name="SIS022_F_KitosSanaudos5SilumosUkioPaslaugaAptarnavimo2">#REF!</definedName>
    <definedName name="SIS022_F_KitosSanaudos5SilumosUkioPaslaugaGamybos1">#REF!</definedName>
    <definedName name="SIS022_F_KitosSanaudos5SilumosUkioPaslaugaGamybos2">#REF!</definedName>
    <definedName name="SIS022_F_KitosSanaudos5SilumosUkioPaslaugaNereguliuojamos1">#REF!</definedName>
    <definedName name="SIS022_F_KitosSanaudos5SilumosUkioPaslaugaNereguliuojamos2">#REF!</definedName>
    <definedName name="SIS022_F_KitosSanaudos5SilumosUkioPaslaugaPerdavimo1">#REF!</definedName>
    <definedName name="SIS022_F_KitosSanaudos5SilumosUkioPaslaugaPerdavimo2">#REF!</definedName>
    <definedName name="SIS022_F_KitosSanaudos5SilumosUkioPaslaugaPrieziuros1">#REF!</definedName>
    <definedName name="SIS022_F_KitosSanaudos5SilumosUkioPaslaugaPrieziuros2">#REF!</definedName>
    <definedName name="SIS022_F_KitosSanaudos5SilumosUkioPaslaugaReguliuojamos1">#REF!</definedName>
    <definedName name="SIS022_F_KitosSanaudos5SilumosUkioPaslaugaReguliuojamos2">#REF!</definedName>
    <definedName name="SIS022_F_KitosSanaudos5SilumosUkioPaslaugaReikalavimoIgyvendinimo">#REF!</definedName>
    <definedName name="SIS022_F_KitosSanaudos5SilumosUkioPaslaugaTiekimo1">#REF!</definedName>
    <definedName name="SIS022_F_KitosSanaudos5SilumosUkioPaslaugaTiekimo2">#REF!</definedName>
    <definedName name="SIS022_F_KitosSanaudos5SilumosUkioPastatuSildymoPrieziura">#REF!</definedName>
    <definedName name="SIS022_F_KitosSanaudos5SilumosUkioPastatuSildymoRekonstrukcija">#REF!</definedName>
    <definedName name="SIS022_F_KitosSanaudos5SilumosUkioRezervinesGaliosUztikrinimas">#REF!</definedName>
    <definedName name="SIS022_F_KitosSanaudos5SilumosUkioSilumaproduktas">#REF!</definedName>
    <definedName name="SIS022_F_KitosSanaudos5SilumosUkioSilumaTermofikacineseElektrinese">#REF!</definedName>
    <definedName name="SIS022_F_KitosSanaudos5SilumosUkioSilumosPerdavimasCentralizuoto">#REF!</definedName>
    <definedName name="SIS022_F_KitosSanaudos5VandensBalansavimasCentralizuotoSilumos">#REF!</definedName>
    <definedName name="SIS022_F_KitosSanaudos5VandensBendrosiosSanaudos">#REF!</definedName>
    <definedName name="SIS022_F_KitosSanaudos5VandensElGamybos">#REF!</definedName>
    <definedName name="SIS022_F_KitosSanaudos5VandensKarstoVandensApskaitos">#REF!</definedName>
    <definedName name="SIS022_F_KitosSanaudos5VandensKarstoVandensTemperaturos">#REF!</definedName>
    <definedName name="SIS022_F_KitosSanaudos5VandensKarstoVandensTiekimas">#REF!</definedName>
    <definedName name="SIS022_F_KitosSanaudos5VandensPaslaugaAptarnavimo1">#REF!</definedName>
    <definedName name="SIS022_F_KitosSanaudos5VandensPaslaugaAptarnavimo2">#REF!</definedName>
    <definedName name="SIS022_F_KitosSanaudos5VandensPaslaugaGamybos1">#REF!</definedName>
    <definedName name="SIS022_F_KitosSanaudos5VandensPaslaugaGamybos2">#REF!</definedName>
    <definedName name="SIS022_F_KitosSanaudos5VandensPaslaugaNereguliuojamos1">#REF!</definedName>
    <definedName name="SIS022_F_KitosSanaudos5VandensPaslaugaNereguliuojamos2">#REF!</definedName>
    <definedName name="SIS022_F_KitosSanaudos5VandensPaslaugaPerdavimo1">#REF!</definedName>
    <definedName name="SIS022_F_KitosSanaudos5VandensPaslaugaPerdavimo2">#REF!</definedName>
    <definedName name="SIS022_F_KitosSanaudos5VandensPaslaugaPrieziuros1">#REF!</definedName>
    <definedName name="SIS022_F_KitosSanaudos5VandensPaslaugaPrieziuros2">#REF!</definedName>
    <definedName name="SIS022_F_KitosSanaudos5VandensPaslaugaReguliuojamos1">#REF!</definedName>
    <definedName name="SIS022_F_KitosSanaudos5VandensPaslaugaReguliuojamos2">#REF!</definedName>
    <definedName name="SIS022_F_KitosSanaudos5VandensPaslaugaReikalavimoIgyvendinimo">#REF!</definedName>
    <definedName name="SIS022_F_KitosSanaudos5VandensPaslaugaTiekimo1">#REF!</definedName>
    <definedName name="SIS022_F_KitosSanaudos5VandensPaslaugaTiekimo2">#REF!</definedName>
    <definedName name="SIS022_F_KitosSanaudos5VandensPastatuSildymoPrieziura">#REF!</definedName>
    <definedName name="SIS022_F_KitosSanaudos5VandensPastatuSildymoRekonstrukcija">#REF!</definedName>
    <definedName name="SIS022_F_KitosSanaudos5VandensRezervinesGaliosUztikrinimas">#REF!</definedName>
    <definedName name="SIS022_F_KitosSanaudos5VandensSilumaproduktas">#REF!</definedName>
    <definedName name="SIS022_F_KitosSanaudos5VandensSilumaTermofikacineseElektrinese">#REF!</definedName>
    <definedName name="SIS022_F_KitosSanaudos5VandensSilumosPerdavimasCentralizuoto">#REF!</definedName>
    <definedName name="SIS022_F_KitosSanaudos6AdministravimoBalansavimasCentralizuotoSilumos">#REF!</definedName>
    <definedName name="SIS022_F_KitosSanaudos6AdministravimoBendrosiosSanaudos">#REF!</definedName>
    <definedName name="SIS022_F_KitosSanaudos6AdministravimoElGamybos">#REF!</definedName>
    <definedName name="SIS022_F_KitosSanaudos6AdministravimoKarstoVandensApskaitos">#REF!</definedName>
    <definedName name="SIS022_F_KitosSanaudos6AdministravimoKarstoVandensTemperaturos">#REF!</definedName>
    <definedName name="SIS022_F_KitosSanaudos6AdministravimoKarstoVandensTiekimas">#REF!</definedName>
    <definedName name="SIS022_F_KitosSanaudos6AdministravimoPaslaugaAptarnavimo1">#REF!</definedName>
    <definedName name="SIS022_F_KitosSanaudos6AdministravimoPaslaugaAptarnavimo2">#REF!</definedName>
    <definedName name="SIS022_F_KitosSanaudos6AdministravimoPaslaugaGamybos1">#REF!</definedName>
    <definedName name="SIS022_F_KitosSanaudos6AdministravimoPaslaugaGamybos2">#REF!</definedName>
    <definedName name="SIS022_F_KitosSanaudos6AdministravimoPaslaugaNereguliuojamos1">#REF!</definedName>
    <definedName name="SIS022_F_KitosSanaudos6AdministravimoPaslaugaNereguliuojamos2">#REF!</definedName>
    <definedName name="SIS022_F_KitosSanaudos6AdministravimoPaslaugaPerdavimo1">#REF!</definedName>
    <definedName name="SIS022_F_KitosSanaudos6AdministravimoPaslaugaPerdavimo2">#REF!</definedName>
    <definedName name="SIS022_F_KitosSanaudos6AdministravimoPaslaugaPrieziuros1">#REF!</definedName>
    <definedName name="SIS022_F_KitosSanaudos6AdministravimoPaslaugaPrieziuros2">#REF!</definedName>
    <definedName name="SIS022_F_KitosSanaudos6AdministravimoPaslaugaReguliuojamos1">#REF!</definedName>
    <definedName name="SIS022_F_KitosSanaudos6AdministravimoPaslaugaReguliuojamos2">#REF!</definedName>
    <definedName name="SIS022_F_KitosSanaudos6AdministravimoPaslaugaReikalavimoIgyvendinimo">#REF!</definedName>
    <definedName name="SIS022_F_KitosSanaudos6AdministravimoPaslaugaTiekimo1">#REF!</definedName>
    <definedName name="SIS022_F_KitosSanaudos6AdministravimoPaslaugaTiekimo2">#REF!</definedName>
    <definedName name="SIS022_F_KitosSanaudos6AdministravimoPastatuSildymoPrieziura">#REF!</definedName>
    <definedName name="SIS022_F_KitosSanaudos6AdministravimoPastatuSildymoRekonstrukcija">#REF!</definedName>
    <definedName name="SIS022_F_KitosSanaudos6AdministravimoRezervinesGaliosUztikrinimas">#REF!</definedName>
    <definedName name="SIS022_F_KitosSanaudos6AdministravimoSilumaproduktas">#REF!</definedName>
    <definedName name="SIS022_F_KitosSanaudos6AdministravimoSilumaTermofikacineseElektrinese">#REF!</definedName>
    <definedName name="SIS022_F_KitosSanaudos6AdministravimoSilumosPerdavimasCentralizuoto">#REF!</definedName>
    <definedName name="SIS022_F_KitosSanaudos6FinansinesBalansavimasCentralizuotoSilumos">#REF!</definedName>
    <definedName name="SIS022_F_KitosSanaudos6FinansinesBendrosiosSanaudos">#REF!</definedName>
    <definedName name="SIS022_F_KitosSanaudos6FinansinesElGamybos">#REF!</definedName>
    <definedName name="SIS022_F_KitosSanaudos6FinansinesKarstoVandensApskaitos">#REF!</definedName>
    <definedName name="SIS022_F_KitosSanaudos6FinansinesKarstoVandensTemperaturos">#REF!</definedName>
    <definedName name="SIS022_F_KitosSanaudos6FinansinesKarstoVandensTiekimas">#REF!</definedName>
    <definedName name="SIS022_F_KitosSanaudos6FinansinesPaslaugaAptarnavimo1">#REF!</definedName>
    <definedName name="SIS022_F_KitosSanaudos6FinansinesPaslaugaAptarnavimo2">#REF!</definedName>
    <definedName name="SIS022_F_KitosSanaudos6FinansinesPaslaugaGamybos1">#REF!</definedName>
    <definedName name="SIS022_F_KitosSanaudos6FinansinesPaslaugaGamybos2">#REF!</definedName>
    <definedName name="SIS022_F_KitosSanaudos6FinansinesPaslaugaNereguliuojamos1">#REF!</definedName>
    <definedName name="SIS022_F_KitosSanaudos6FinansinesPaslaugaNereguliuojamos2">#REF!</definedName>
    <definedName name="SIS022_F_KitosSanaudos6FinansinesPaslaugaPerdavimo1">#REF!</definedName>
    <definedName name="SIS022_F_KitosSanaudos6FinansinesPaslaugaPerdavimo2">#REF!</definedName>
    <definedName name="SIS022_F_KitosSanaudos6FinansinesPaslaugaPrieziuros1">#REF!</definedName>
    <definedName name="SIS022_F_KitosSanaudos6FinansinesPaslaugaPrieziuros2">#REF!</definedName>
    <definedName name="SIS022_F_KitosSanaudos6FinansinesPaslaugaReguliuojamos1">#REF!</definedName>
    <definedName name="SIS022_F_KitosSanaudos6FinansinesPaslaugaReguliuojamos2">#REF!</definedName>
    <definedName name="SIS022_F_KitosSanaudos6FinansinesPaslaugaReikalavimoIgyvendinimo">#REF!</definedName>
    <definedName name="SIS022_F_KitosSanaudos6FinansinesPaslaugaTiekimo1">#REF!</definedName>
    <definedName name="SIS022_F_KitosSanaudos6FinansinesPaslaugaTiekimo2">#REF!</definedName>
    <definedName name="SIS022_F_KitosSanaudos6FinansinesPastatuSildymoPrieziura">#REF!</definedName>
    <definedName name="SIS022_F_KitosSanaudos6FinansinesPastatuSildymoRekonstrukcija">#REF!</definedName>
    <definedName name="SIS022_F_KitosSanaudos6FinansinesRezervinesGaliosUztikrinimas">#REF!</definedName>
    <definedName name="SIS022_F_KitosSanaudos6FinansinesSilumaproduktas">#REF!</definedName>
    <definedName name="SIS022_F_KitosSanaudos6FinansinesSilumaTermofikacineseElektrinese">#REF!</definedName>
    <definedName name="SIS022_F_KitosSanaudos6FinansinesSilumosPerdavimasCentralizuoto">#REF!</definedName>
    <definedName name="SIS022_F_KitosSanaudos6MokesciuBalansavimasCentralizuotoSilumos">#REF!</definedName>
    <definedName name="SIS022_F_KitosSanaudos6MokesciuBendrosiosSanaudos">#REF!</definedName>
    <definedName name="SIS022_F_KitosSanaudos6MokesciuElGamybos">#REF!</definedName>
    <definedName name="SIS022_F_KitosSanaudos6MokesciuKarstoVandensApskaitos">#REF!</definedName>
    <definedName name="SIS022_F_KitosSanaudos6MokesciuKarstoVandensTemperaturos">#REF!</definedName>
    <definedName name="SIS022_F_KitosSanaudos6MokesciuKarstoVandensTiekimas">#REF!</definedName>
    <definedName name="SIS022_F_KitosSanaudos6MokesciuPaslaugaAptarnavimo1">#REF!</definedName>
    <definedName name="SIS022_F_KitosSanaudos6MokesciuPaslaugaAptarnavimo2">#REF!</definedName>
    <definedName name="SIS022_F_KitosSanaudos6MokesciuPaslaugaGamybos1">#REF!</definedName>
    <definedName name="SIS022_F_KitosSanaudos6MokesciuPaslaugaGamybos2">#REF!</definedName>
    <definedName name="SIS022_F_KitosSanaudos6MokesciuPaslaugaNereguliuojamos1">#REF!</definedName>
    <definedName name="SIS022_F_KitosSanaudos6MokesciuPaslaugaNereguliuojamos2">#REF!</definedName>
    <definedName name="SIS022_F_KitosSanaudos6MokesciuPaslaugaPerdavimo1">#REF!</definedName>
    <definedName name="SIS022_F_KitosSanaudos6MokesciuPaslaugaPerdavimo2">#REF!</definedName>
    <definedName name="SIS022_F_KitosSanaudos6MokesciuPaslaugaPrieziuros1">#REF!</definedName>
    <definedName name="SIS022_F_KitosSanaudos6MokesciuPaslaugaPrieziuros2">#REF!</definedName>
    <definedName name="SIS022_F_KitosSanaudos6MokesciuPaslaugaReguliuojamos1">#REF!</definedName>
    <definedName name="SIS022_F_KitosSanaudos6MokesciuPaslaugaReguliuojamos2">#REF!</definedName>
    <definedName name="SIS022_F_KitosSanaudos6MokesciuPaslaugaReikalavimoIgyvendinimo">#REF!</definedName>
    <definedName name="SIS022_F_KitosSanaudos6MokesciuPaslaugaTiekimo1">#REF!</definedName>
    <definedName name="SIS022_F_KitosSanaudos6MokesciuPaslaugaTiekimo2">#REF!</definedName>
    <definedName name="SIS022_F_KitosSanaudos6MokesciuPastatuSildymoPrieziura">#REF!</definedName>
    <definedName name="SIS022_F_KitosSanaudos6MokesciuPastatuSildymoRekonstrukcija">#REF!</definedName>
    <definedName name="SIS022_F_KitosSanaudos6MokesciuRezervinesGaliosUztikrinimas">#REF!</definedName>
    <definedName name="SIS022_F_KitosSanaudos6MokesciuSilumaproduktas">#REF!</definedName>
    <definedName name="SIS022_F_KitosSanaudos6MokesciuSilumaTermofikacineseElektrinese">#REF!</definedName>
    <definedName name="SIS022_F_KitosSanaudos6MokesciuSilumosPerdavimasCentralizuoto">#REF!</definedName>
    <definedName name="SIS022_F_KitosSanaudos6NepaskirstomosBalansavimasCentralizuotoSilumos">#REF!</definedName>
    <definedName name="SIS022_F_KitosSanaudos6NepaskirstomosBendrosiosSanaudos">#REF!</definedName>
    <definedName name="SIS022_F_KitosSanaudos6NepaskirstomosElGamybos">#REF!</definedName>
    <definedName name="SIS022_F_KitosSanaudos6NepaskirstomosKarstoVandensApskaitos">#REF!</definedName>
    <definedName name="SIS022_F_KitosSanaudos6NepaskirstomosKarstoVandensTemperaturos">#REF!</definedName>
    <definedName name="SIS022_F_KitosSanaudos6NepaskirstomosKarstoVandensTiekimas">#REF!</definedName>
    <definedName name="SIS022_F_KitosSanaudos6NepaskirstomosPaslaugaAptarnavimo1">#REF!</definedName>
    <definedName name="SIS022_F_KitosSanaudos6NepaskirstomosPaslaugaAptarnavimo2">#REF!</definedName>
    <definedName name="SIS022_F_KitosSanaudos6NepaskirstomosPaslaugaGamybos1">#REF!</definedName>
    <definedName name="SIS022_F_KitosSanaudos6NepaskirstomosPaslaugaGamybos2">#REF!</definedName>
    <definedName name="SIS022_F_KitosSanaudos6NepaskirstomosPaslaugaNereguliuojamos1">#REF!</definedName>
    <definedName name="SIS022_F_KitosSanaudos6NepaskirstomosPaslaugaNereguliuojamos2">#REF!</definedName>
    <definedName name="SIS022_F_KitosSanaudos6NepaskirstomosPaslaugaPerdavimo1">#REF!</definedName>
    <definedName name="SIS022_F_KitosSanaudos6NepaskirstomosPaslaugaPerdavimo2">#REF!</definedName>
    <definedName name="SIS022_F_KitosSanaudos6NepaskirstomosPaslaugaPrieziuros1">#REF!</definedName>
    <definedName name="SIS022_F_KitosSanaudos6NepaskirstomosPaslaugaPrieziuros2">#REF!</definedName>
    <definedName name="SIS022_F_KitosSanaudos6NepaskirstomosPaslaugaReguliuojamos1">#REF!</definedName>
    <definedName name="SIS022_F_KitosSanaudos6NepaskirstomosPaslaugaReguliuojamos2">#REF!</definedName>
    <definedName name="SIS022_F_KitosSanaudos6NepaskirstomosPaslaugaReikalavimoIgyvendinimo">#REF!</definedName>
    <definedName name="SIS022_F_KitosSanaudos6NepaskirstomosPaslaugaTiekimo1">#REF!</definedName>
    <definedName name="SIS022_F_KitosSanaudos6NepaskirstomosPaslaugaTiekimo2">#REF!</definedName>
    <definedName name="SIS022_F_KitosSanaudos6NepaskirstomosPastatuSildymoPrieziura">#REF!</definedName>
    <definedName name="SIS022_F_KitosSanaudos6NepaskirstomosPastatuSildymoRekonstrukcija">#REF!</definedName>
    <definedName name="SIS022_F_KitosSanaudos6NepaskirstomosRezervinesGaliosUztikrinimas">#REF!</definedName>
    <definedName name="SIS022_F_KitosSanaudos6NepaskirstomosSilumaproduktas">#REF!</definedName>
    <definedName name="SIS022_F_KitosSanaudos6NepaskirstomosSilumaTermofikacineseElektrinese">#REF!</definedName>
    <definedName name="SIS022_F_KitosSanaudos6NepaskirstomosSilumosPerdavimasCentralizuoto">#REF!</definedName>
    <definedName name="SIS022_F_KitosSanaudos6PaskirstomosBalansavimasCentralizuotoSilumos">#REF!</definedName>
    <definedName name="SIS022_F_KitosSanaudos6PaskirstomosBendrosiosSanaudos">#REF!</definedName>
    <definedName name="SIS022_F_KitosSanaudos6PaskirstomosElGamybos">#REF!</definedName>
    <definedName name="SIS022_F_KitosSanaudos6PaskirstomosKarstoVandensApskaitos">#REF!</definedName>
    <definedName name="SIS022_F_KitosSanaudos6PaskirstomosKarstoVandensTemperaturos">#REF!</definedName>
    <definedName name="SIS022_F_KitosSanaudos6PaskirstomosKarstoVandensTiekimas">#REF!</definedName>
    <definedName name="SIS022_F_KitosSanaudos6PaskirstomosPaslaugaAptarnavimo1">#REF!</definedName>
    <definedName name="SIS022_F_KitosSanaudos6PaskirstomosPaslaugaAptarnavimo2">#REF!</definedName>
    <definedName name="SIS022_F_KitosSanaudos6PaskirstomosPaslaugaGamybos1">#REF!</definedName>
    <definedName name="SIS022_F_KitosSanaudos6PaskirstomosPaslaugaGamybos2">#REF!</definedName>
    <definedName name="SIS022_F_KitosSanaudos6PaskirstomosPaslaugaNereguliuojamos1">#REF!</definedName>
    <definedName name="SIS022_F_KitosSanaudos6PaskirstomosPaslaugaNereguliuojamos2">#REF!</definedName>
    <definedName name="SIS022_F_KitosSanaudos6PaskirstomosPaslaugaPerdavimo1">#REF!</definedName>
    <definedName name="SIS022_F_KitosSanaudos6PaskirstomosPaslaugaPerdavimo2">#REF!</definedName>
    <definedName name="SIS022_F_KitosSanaudos6PaskirstomosPaslaugaPrieziuros1">#REF!</definedName>
    <definedName name="SIS022_F_KitosSanaudos6PaskirstomosPaslaugaPrieziuros2">#REF!</definedName>
    <definedName name="SIS022_F_KitosSanaudos6PaskirstomosPaslaugaReguliuojamos1">#REF!</definedName>
    <definedName name="SIS022_F_KitosSanaudos6PaskirstomosPaslaugaReguliuojamos2">#REF!</definedName>
    <definedName name="SIS022_F_KitosSanaudos6PaskirstomosPaslaugaReikalavimoIgyvendinimo">#REF!</definedName>
    <definedName name="SIS022_F_KitosSanaudos6PaskirstomosPaslaugaTiekimo1">#REF!</definedName>
    <definedName name="SIS022_F_KitosSanaudos6PaskirstomosPaslaugaTiekimo2">#REF!</definedName>
    <definedName name="SIS022_F_KitosSanaudos6PaskirstomosPastatuSildymoPrieziura">#REF!</definedName>
    <definedName name="SIS022_F_KitosSanaudos6PaskirstomosPastatuSildymoRekonstrukcija">#REF!</definedName>
    <definedName name="SIS022_F_KitosSanaudos6PaskirstomosRezervinesGaliosUztikrinimas">#REF!</definedName>
    <definedName name="SIS022_F_KitosSanaudos6PaskirstomosSilumaproduktas">#REF!</definedName>
    <definedName name="SIS022_F_KitosSanaudos6PaskirstomosSilumaTermofikacineseElektrinese">#REF!</definedName>
    <definedName name="SIS022_F_KitosSanaudos6PaskirstomosSilumosPerdavimasCentralizuoto">#REF!</definedName>
    <definedName name="SIS022_F_KitosSanaudos6PersonaluBalansavimasCentralizuotoSilumos">#REF!</definedName>
    <definedName name="SIS022_F_KitosSanaudos6PersonaluBendrosiosSanaudos">#REF!</definedName>
    <definedName name="SIS022_F_KitosSanaudos6PersonaluElGamybos">#REF!</definedName>
    <definedName name="SIS022_F_KitosSanaudos6PersonaluKarstoVandensApskaitos">#REF!</definedName>
    <definedName name="SIS022_F_KitosSanaudos6PersonaluKarstoVandensTemperaturos">#REF!</definedName>
    <definedName name="SIS022_F_KitosSanaudos6PersonaluKarstoVandensTiekimas">#REF!</definedName>
    <definedName name="SIS022_F_KitosSanaudos6PersonaluPaslaugaAptarnavimo1">#REF!</definedName>
    <definedName name="SIS022_F_KitosSanaudos6PersonaluPaslaugaAptarnavimo2">#REF!</definedName>
    <definedName name="SIS022_F_KitosSanaudos6PersonaluPaslaugaGamybos1">#REF!</definedName>
    <definedName name="SIS022_F_KitosSanaudos6PersonaluPaslaugaGamybos2">#REF!</definedName>
    <definedName name="SIS022_F_KitosSanaudos6PersonaluPaslaugaNereguliuojamos1">#REF!</definedName>
    <definedName name="SIS022_F_KitosSanaudos6PersonaluPaslaugaNereguliuojamos2">#REF!</definedName>
    <definedName name="SIS022_F_KitosSanaudos6PersonaluPaslaugaPerdavimo1">#REF!</definedName>
    <definedName name="SIS022_F_KitosSanaudos6PersonaluPaslaugaPerdavimo2">#REF!</definedName>
    <definedName name="SIS022_F_KitosSanaudos6PersonaluPaslaugaPrieziuros1">#REF!</definedName>
    <definedName name="SIS022_F_KitosSanaudos6PersonaluPaslaugaPrieziuros2">#REF!</definedName>
    <definedName name="SIS022_F_KitosSanaudos6PersonaluPaslaugaReguliuojamos1">#REF!</definedName>
    <definedName name="SIS022_F_KitosSanaudos6PersonaluPaslaugaReguliuojamos2">#REF!</definedName>
    <definedName name="SIS022_F_KitosSanaudos6PersonaluPaslaugaReikalavimoIgyvendinimo">#REF!</definedName>
    <definedName name="SIS022_F_KitosSanaudos6PersonaluPaslaugaTiekimo1">#REF!</definedName>
    <definedName name="SIS022_F_KitosSanaudos6PersonaluPaslaugaTiekimo2">#REF!</definedName>
    <definedName name="SIS022_F_KitosSanaudos6PersonaluPastatuSildymoPrieziura">#REF!</definedName>
    <definedName name="SIS022_F_KitosSanaudos6PersonaluPastatuSildymoRekonstrukcija">#REF!</definedName>
    <definedName name="SIS022_F_KitosSanaudos6PersonaluRezervinesGaliosUztikrinimas">#REF!</definedName>
    <definedName name="SIS022_F_KitosSanaudos6PersonaluSilumaproduktas">#REF!</definedName>
    <definedName name="SIS022_F_KitosSanaudos6PersonaluSilumaTermofikacineseElektrinese">#REF!</definedName>
    <definedName name="SIS022_F_KitosSanaudos6PersonaluSilumosPerdavimasCentralizuoto">#REF!</definedName>
    <definedName name="SIS022_F_KitosSanaudos6RinkodarosBalansavimasCentralizuotoSilumos">#REF!</definedName>
    <definedName name="SIS022_F_KitosSanaudos6RinkodarosBendrosiosSanaudos">#REF!</definedName>
    <definedName name="SIS022_F_KitosSanaudos6RinkodarosElGamybos">#REF!</definedName>
    <definedName name="SIS022_F_KitosSanaudos6RinkodarosKarstoVandensApskaitos">#REF!</definedName>
    <definedName name="SIS022_F_KitosSanaudos6RinkodarosKarstoVandensTemperaturos">#REF!</definedName>
    <definedName name="SIS022_F_KitosSanaudos6RinkodarosKarstoVandensTiekimas">#REF!</definedName>
    <definedName name="SIS022_F_KitosSanaudos6RinkodarosPaslaugaAptarnavimo1">#REF!</definedName>
    <definedName name="SIS022_F_KitosSanaudos6RinkodarosPaslaugaAptarnavimo2">#REF!</definedName>
    <definedName name="SIS022_F_KitosSanaudos6RinkodarosPaslaugaGamybos1">#REF!</definedName>
    <definedName name="SIS022_F_KitosSanaudos6RinkodarosPaslaugaGamybos2">#REF!</definedName>
    <definedName name="SIS022_F_KitosSanaudos6RinkodarosPaslaugaNereguliuojamos1">#REF!</definedName>
    <definedName name="SIS022_F_KitosSanaudos6RinkodarosPaslaugaNereguliuojamos2">#REF!</definedName>
    <definedName name="SIS022_F_KitosSanaudos6RinkodarosPaslaugaPerdavimo1">#REF!</definedName>
    <definedName name="SIS022_F_KitosSanaudos6RinkodarosPaslaugaPerdavimo2">#REF!</definedName>
    <definedName name="SIS022_F_KitosSanaudos6RinkodarosPaslaugaPrieziuros1">#REF!</definedName>
    <definedName name="SIS022_F_KitosSanaudos6RinkodarosPaslaugaPrieziuros2">#REF!</definedName>
    <definedName name="SIS022_F_KitosSanaudos6RinkodarosPaslaugaReguliuojamos1">#REF!</definedName>
    <definedName name="SIS022_F_KitosSanaudos6RinkodarosPaslaugaReguliuojamos2">#REF!</definedName>
    <definedName name="SIS022_F_KitosSanaudos6RinkodarosPaslaugaReikalavimoIgyvendinimo">#REF!</definedName>
    <definedName name="SIS022_F_KitosSanaudos6RinkodarosPaslaugaTiekimo1">#REF!</definedName>
    <definedName name="SIS022_F_KitosSanaudos6RinkodarosPaslaugaTiekimo2">#REF!</definedName>
    <definedName name="SIS022_F_KitosSanaudos6RinkodarosPastatuSildymoPrieziura">#REF!</definedName>
    <definedName name="SIS022_F_KitosSanaudos6RinkodarosPastatuSildymoRekonstrukcija">#REF!</definedName>
    <definedName name="SIS022_F_KitosSanaudos6RinkodarosRezervinesGaliosUztikrinimas">#REF!</definedName>
    <definedName name="SIS022_F_KitosSanaudos6RinkodarosSilumaproduktas">#REF!</definedName>
    <definedName name="SIS022_F_KitosSanaudos6RinkodarosSilumaTermofikacineseElektrinese">#REF!</definedName>
    <definedName name="SIS022_F_KitosSanaudos6RinkodarosSilumosPerdavimasCentralizuoto">#REF!</definedName>
    <definedName name="SIS022_F_KitosSanaudos6SilumosUkioBalansavimasCentralizuotoSilumos">#REF!</definedName>
    <definedName name="SIS022_F_KitosSanaudos6SilumosUkioBendrosiosSanaudos">#REF!</definedName>
    <definedName name="SIS022_F_KitosSanaudos6SilumosUkioElGamybos">#REF!</definedName>
    <definedName name="SIS022_F_KitosSanaudos6SilumosUkioKarstoVandensApskaitos">#REF!</definedName>
    <definedName name="SIS022_F_KitosSanaudos6SilumosUkioKarstoVandensTemperaturos">#REF!</definedName>
    <definedName name="SIS022_F_KitosSanaudos6SilumosUkioKarstoVandensTiekimas">#REF!</definedName>
    <definedName name="SIS022_F_KitosSanaudos6SilumosUkioPaslaugaAptarnavimo1">#REF!</definedName>
    <definedName name="SIS022_F_KitosSanaudos6SilumosUkioPaslaugaAptarnavimo2">#REF!</definedName>
    <definedName name="SIS022_F_KitosSanaudos6SilumosUkioPaslaugaGamybos1">#REF!</definedName>
    <definedName name="SIS022_F_KitosSanaudos6SilumosUkioPaslaugaGamybos2">#REF!</definedName>
    <definedName name="SIS022_F_KitosSanaudos6SilumosUkioPaslaugaNereguliuojamos1">#REF!</definedName>
    <definedName name="SIS022_F_KitosSanaudos6SilumosUkioPaslaugaNereguliuojamos2">#REF!</definedName>
    <definedName name="SIS022_F_KitosSanaudos6SilumosUkioPaslaugaPerdavimo1">#REF!</definedName>
    <definedName name="SIS022_F_KitosSanaudos6SilumosUkioPaslaugaPerdavimo2">#REF!</definedName>
    <definedName name="SIS022_F_KitosSanaudos6SilumosUkioPaslaugaPrieziuros1">#REF!</definedName>
    <definedName name="SIS022_F_KitosSanaudos6SilumosUkioPaslaugaPrieziuros2">#REF!</definedName>
    <definedName name="SIS022_F_KitosSanaudos6SilumosUkioPaslaugaReguliuojamos1">#REF!</definedName>
    <definedName name="SIS022_F_KitosSanaudos6SilumosUkioPaslaugaReguliuojamos2">#REF!</definedName>
    <definedName name="SIS022_F_KitosSanaudos6SilumosUkioPaslaugaReikalavimoIgyvendinimo">#REF!</definedName>
    <definedName name="SIS022_F_KitosSanaudos6SilumosUkioPaslaugaTiekimo1">#REF!</definedName>
    <definedName name="SIS022_F_KitosSanaudos6SilumosUkioPaslaugaTiekimo2">#REF!</definedName>
    <definedName name="SIS022_F_KitosSanaudos6SilumosUkioPastatuSildymoPrieziura">#REF!</definedName>
    <definedName name="SIS022_F_KitosSanaudos6SilumosUkioPastatuSildymoRekonstrukcija">#REF!</definedName>
    <definedName name="SIS022_F_KitosSanaudos6SilumosUkioRezervinesGaliosUztikrinimas">#REF!</definedName>
    <definedName name="SIS022_F_KitosSanaudos6SilumosUkioSilumaproduktas">#REF!</definedName>
    <definedName name="SIS022_F_KitosSanaudos6SilumosUkioSilumaTermofikacineseElektrinese">#REF!</definedName>
    <definedName name="SIS022_F_KitosSanaudos6SilumosUkioSilumosPerdavimasCentralizuoto">#REF!</definedName>
    <definedName name="SIS022_F_KitosSanaudos7AdministravimoBalansavimasCentralizuotoSilumos">#REF!</definedName>
    <definedName name="SIS022_F_KitosSanaudos7AdministravimoBendrosiosSanaudos">#REF!</definedName>
    <definedName name="SIS022_F_KitosSanaudos7AdministravimoElGamybos">#REF!</definedName>
    <definedName name="SIS022_F_KitosSanaudos7AdministravimoKarstoVandensApskaitos">#REF!</definedName>
    <definedName name="SIS022_F_KitosSanaudos7AdministravimoKarstoVandensTemperaturos">#REF!</definedName>
    <definedName name="SIS022_F_KitosSanaudos7AdministravimoKarstoVandensTiekimas">#REF!</definedName>
    <definedName name="SIS022_F_KitosSanaudos7AdministravimoPaslaugaAptarnavimo1">#REF!</definedName>
    <definedName name="SIS022_F_KitosSanaudos7AdministravimoPaslaugaAptarnavimo2">#REF!</definedName>
    <definedName name="SIS022_F_KitosSanaudos7AdministravimoPaslaugaGamybos1">#REF!</definedName>
    <definedName name="SIS022_F_KitosSanaudos7AdministravimoPaslaugaGamybos2">#REF!</definedName>
    <definedName name="SIS022_F_KitosSanaudos7AdministravimoPaslaugaNereguliuojamos1">#REF!</definedName>
    <definedName name="SIS022_F_KitosSanaudos7AdministravimoPaslaugaNereguliuojamos2">#REF!</definedName>
    <definedName name="SIS022_F_KitosSanaudos7AdministravimoPaslaugaPerdavimo1">#REF!</definedName>
    <definedName name="SIS022_F_KitosSanaudos7AdministravimoPaslaugaPerdavimo2">#REF!</definedName>
    <definedName name="SIS022_F_KitosSanaudos7AdministravimoPaslaugaPrieziuros1">#REF!</definedName>
    <definedName name="SIS022_F_KitosSanaudos7AdministravimoPaslaugaPrieziuros2">#REF!</definedName>
    <definedName name="SIS022_F_KitosSanaudos7AdministravimoPaslaugaReguliuojamos1">#REF!</definedName>
    <definedName name="SIS022_F_KitosSanaudos7AdministravimoPaslaugaReguliuojamos2">#REF!</definedName>
    <definedName name="SIS022_F_KitosSanaudos7AdministravimoPaslaugaReikalavimoIgyvendinimo">#REF!</definedName>
    <definedName name="SIS022_F_KitosSanaudos7AdministravimoPaslaugaTiekimo1">#REF!</definedName>
    <definedName name="SIS022_F_KitosSanaudos7AdministravimoPaslaugaTiekimo2">#REF!</definedName>
    <definedName name="SIS022_F_KitosSanaudos7AdministravimoPastatuSildymoPrieziura">#REF!</definedName>
    <definedName name="SIS022_F_KitosSanaudos7AdministravimoPastatuSildymoRekonstrukcija">#REF!</definedName>
    <definedName name="SIS022_F_KitosSanaudos7AdministravimoRezervinesGaliosUztikrinimas">#REF!</definedName>
    <definedName name="SIS022_F_KitosSanaudos7AdministravimoSilumaproduktas">#REF!</definedName>
    <definedName name="SIS022_F_KitosSanaudos7AdministravimoSilumaTermofikacineseElektrinese">#REF!</definedName>
    <definedName name="SIS022_F_KitosSanaudos7AdministravimoSilumosPerdavimasCentralizuoto">#REF!</definedName>
    <definedName name="SIS022_F_KitosSanaudos7FinansinesBalansavimasCentralizuotoSilumos">#REF!</definedName>
    <definedName name="SIS022_F_KitosSanaudos7FinansinesBendrosiosSanaudos">#REF!</definedName>
    <definedName name="SIS022_F_KitosSanaudos7FinansinesElGamybos">#REF!</definedName>
    <definedName name="SIS022_F_KitosSanaudos7FinansinesKarstoVandensApskaitos">#REF!</definedName>
    <definedName name="SIS022_F_KitosSanaudos7FinansinesKarstoVandensTemperaturos">#REF!</definedName>
    <definedName name="SIS022_F_KitosSanaudos7FinansinesKarstoVandensTiekimas">#REF!</definedName>
    <definedName name="SIS022_F_KitosSanaudos7FinansinesPaslaugaAptarnavimo1">#REF!</definedName>
    <definedName name="SIS022_F_KitosSanaudos7FinansinesPaslaugaAptarnavimo2">#REF!</definedName>
    <definedName name="SIS022_F_KitosSanaudos7FinansinesPaslaugaGamybos1">#REF!</definedName>
    <definedName name="SIS022_F_KitosSanaudos7FinansinesPaslaugaGamybos2">#REF!</definedName>
    <definedName name="SIS022_F_KitosSanaudos7FinansinesPaslaugaNereguliuojamos1">#REF!</definedName>
    <definedName name="SIS022_F_KitosSanaudos7FinansinesPaslaugaNereguliuojamos2">#REF!</definedName>
    <definedName name="SIS022_F_KitosSanaudos7FinansinesPaslaugaPerdavimo1">#REF!</definedName>
    <definedName name="SIS022_F_KitosSanaudos7FinansinesPaslaugaPerdavimo2">#REF!</definedName>
    <definedName name="SIS022_F_KitosSanaudos7FinansinesPaslaugaPrieziuros1">#REF!</definedName>
    <definedName name="SIS022_F_KitosSanaudos7FinansinesPaslaugaPrieziuros2">#REF!</definedName>
    <definedName name="SIS022_F_KitosSanaudos7FinansinesPaslaugaReguliuojamos1">#REF!</definedName>
    <definedName name="SIS022_F_KitosSanaudos7FinansinesPaslaugaReguliuojamos2">#REF!</definedName>
    <definedName name="SIS022_F_KitosSanaudos7FinansinesPaslaugaReikalavimoIgyvendinimo">#REF!</definedName>
    <definedName name="SIS022_F_KitosSanaudos7FinansinesPaslaugaTiekimo1">#REF!</definedName>
    <definedName name="SIS022_F_KitosSanaudos7FinansinesPaslaugaTiekimo2">#REF!</definedName>
    <definedName name="SIS022_F_KitosSanaudos7FinansinesPastatuSildymoPrieziura">#REF!</definedName>
    <definedName name="SIS022_F_KitosSanaudos7FinansinesPastatuSildymoRekonstrukcija">#REF!</definedName>
    <definedName name="SIS022_F_KitosSanaudos7FinansinesRezervinesGaliosUztikrinimas">#REF!</definedName>
    <definedName name="SIS022_F_KitosSanaudos7FinansinesSilumaproduktas">#REF!</definedName>
    <definedName name="SIS022_F_KitosSanaudos7FinansinesSilumaTermofikacineseElektrinese">#REF!</definedName>
    <definedName name="SIS022_F_KitosSanaudos7FinansinesSilumosPerdavimasCentralizuoto">#REF!</definedName>
    <definedName name="SIS022_F_KitosSanaudos7MokesciuBalansavimasCentralizuotoSilumos">#REF!</definedName>
    <definedName name="SIS022_F_KitosSanaudos7MokesciuBendrosiosSanaudos">#REF!</definedName>
    <definedName name="SIS022_F_KitosSanaudos7MokesciuElGamybos">#REF!</definedName>
    <definedName name="SIS022_F_KitosSanaudos7MokesciuKarstoVandensApskaitos">#REF!</definedName>
    <definedName name="SIS022_F_KitosSanaudos7MokesciuKarstoVandensTemperaturos">#REF!</definedName>
    <definedName name="SIS022_F_KitosSanaudos7MokesciuKarstoVandensTiekimas">#REF!</definedName>
    <definedName name="SIS022_F_KitosSanaudos7MokesciuPaslaugaAptarnavimo1">#REF!</definedName>
    <definedName name="SIS022_F_KitosSanaudos7MokesciuPaslaugaAptarnavimo2">#REF!</definedName>
    <definedName name="SIS022_F_KitosSanaudos7MokesciuPaslaugaGamybos1">#REF!</definedName>
    <definedName name="SIS022_F_KitosSanaudos7MokesciuPaslaugaGamybos2">#REF!</definedName>
    <definedName name="SIS022_F_KitosSanaudos7MokesciuPaslaugaNereguliuojamos1">#REF!</definedName>
    <definedName name="SIS022_F_KitosSanaudos7MokesciuPaslaugaNereguliuojamos2">#REF!</definedName>
    <definedName name="SIS022_F_KitosSanaudos7MokesciuPaslaugaPerdavimo1">#REF!</definedName>
    <definedName name="SIS022_F_KitosSanaudos7MokesciuPaslaugaPerdavimo2">#REF!</definedName>
    <definedName name="SIS022_F_KitosSanaudos7MokesciuPaslaugaPrieziuros1">#REF!</definedName>
    <definedName name="SIS022_F_KitosSanaudos7MokesciuPaslaugaPrieziuros2">#REF!</definedName>
    <definedName name="SIS022_F_KitosSanaudos7MokesciuPaslaugaReguliuojamos1">#REF!</definedName>
    <definedName name="SIS022_F_KitosSanaudos7MokesciuPaslaugaReguliuojamos2">#REF!</definedName>
    <definedName name="SIS022_F_KitosSanaudos7MokesciuPaslaugaReikalavimoIgyvendinimo">#REF!</definedName>
    <definedName name="SIS022_F_KitosSanaudos7MokesciuPaslaugaTiekimo1">#REF!</definedName>
    <definedName name="SIS022_F_KitosSanaudos7MokesciuPaslaugaTiekimo2">#REF!</definedName>
    <definedName name="SIS022_F_KitosSanaudos7MokesciuPastatuSildymoPrieziura">#REF!</definedName>
    <definedName name="SIS022_F_KitosSanaudos7MokesciuPastatuSildymoRekonstrukcija">#REF!</definedName>
    <definedName name="SIS022_F_KitosSanaudos7MokesciuRezervinesGaliosUztikrinimas">#REF!</definedName>
    <definedName name="SIS022_F_KitosSanaudos7MokesciuSilumaproduktas">#REF!</definedName>
    <definedName name="SIS022_F_KitosSanaudos7MokesciuSilumaTermofikacineseElektrinese">#REF!</definedName>
    <definedName name="SIS022_F_KitosSanaudos7MokesciuSilumosPerdavimasCentralizuoto">#REF!</definedName>
    <definedName name="SIS022_F_KitosSanaudos7NepaskirstomosBalansavimasCentralizuotoSilumos">#REF!</definedName>
    <definedName name="SIS022_F_KitosSanaudos7NepaskirstomosBendrosiosSanaudos">#REF!</definedName>
    <definedName name="SIS022_F_KitosSanaudos7NepaskirstomosElGamybos">#REF!</definedName>
    <definedName name="SIS022_F_KitosSanaudos7NepaskirstomosKarstoVandensApskaitos">#REF!</definedName>
    <definedName name="SIS022_F_KitosSanaudos7NepaskirstomosKarstoVandensTemperaturos">#REF!</definedName>
    <definedName name="SIS022_F_KitosSanaudos7NepaskirstomosKarstoVandensTiekimas">#REF!</definedName>
    <definedName name="SIS022_F_KitosSanaudos7NepaskirstomosPaslaugaAptarnavimo1">#REF!</definedName>
    <definedName name="SIS022_F_KitosSanaudos7NepaskirstomosPaslaugaAptarnavimo2">#REF!</definedName>
    <definedName name="SIS022_F_KitosSanaudos7NepaskirstomosPaslaugaGamybos1">#REF!</definedName>
    <definedName name="SIS022_F_KitosSanaudos7NepaskirstomosPaslaugaGamybos2">#REF!</definedName>
    <definedName name="SIS022_F_KitosSanaudos7NepaskirstomosPaslaugaNereguliuojamos1">#REF!</definedName>
    <definedName name="SIS022_F_KitosSanaudos7NepaskirstomosPaslaugaNereguliuojamos2">#REF!</definedName>
    <definedName name="SIS022_F_KitosSanaudos7NepaskirstomosPaslaugaPerdavimo1">#REF!</definedName>
    <definedName name="SIS022_F_KitosSanaudos7NepaskirstomosPaslaugaPerdavimo2">#REF!</definedName>
    <definedName name="SIS022_F_KitosSanaudos7NepaskirstomosPaslaugaPrieziuros1">#REF!</definedName>
    <definedName name="SIS022_F_KitosSanaudos7NepaskirstomosPaslaugaPrieziuros2">#REF!</definedName>
    <definedName name="SIS022_F_KitosSanaudos7NepaskirstomosPaslaugaReguliuojamos1">#REF!</definedName>
    <definedName name="SIS022_F_KitosSanaudos7NepaskirstomosPaslaugaReguliuojamos2">#REF!</definedName>
    <definedName name="SIS022_F_KitosSanaudos7NepaskirstomosPaslaugaReikalavimoIgyvendinimo">#REF!</definedName>
    <definedName name="SIS022_F_KitosSanaudos7NepaskirstomosPaslaugaTiekimo1">#REF!</definedName>
    <definedName name="SIS022_F_KitosSanaudos7NepaskirstomosPaslaugaTiekimo2">#REF!</definedName>
    <definedName name="SIS022_F_KitosSanaudos7NepaskirstomosPastatuSildymoPrieziura">#REF!</definedName>
    <definedName name="SIS022_F_KitosSanaudos7NepaskirstomosPastatuSildymoRekonstrukcija">#REF!</definedName>
    <definedName name="SIS022_F_KitosSanaudos7NepaskirstomosRezervinesGaliosUztikrinimas">#REF!</definedName>
    <definedName name="SIS022_F_KitosSanaudos7NepaskirstomosSilumaproduktas">#REF!</definedName>
    <definedName name="SIS022_F_KitosSanaudos7NepaskirstomosSilumaTermofikacineseElektrinese">#REF!</definedName>
    <definedName name="SIS022_F_KitosSanaudos7NepaskirstomosSilumosPerdavimasCentralizuoto">#REF!</definedName>
    <definedName name="SIS022_F_KitosSanaudos7PaskirstomosBalansavimasCentralizuotoSilumos">#REF!</definedName>
    <definedName name="SIS022_F_KitosSanaudos7PaskirstomosBendrosiosSanaudos">#REF!</definedName>
    <definedName name="SIS022_F_KitosSanaudos7PaskirstomosElGamybos">#REF!</definedName>
    <definedName name="SIS022_F_KitosSanaudos7PaskirstomosKarstoVandensApskaitos">#REF!</definedName>
    <definedName name="SIS022_F_KitosSanaudos7PaskirstomosKarstoVandensTemperaturos">#REF!</definedName>
    <definedName name="SIS022_F_KitosSanaudos7PaskirstomosKarstoVandensTiekimas">#REF!</definedName>
    <definedName name="SIS022_F_KitosSanaudos7PaskirstomosPaslaugaAptarnavimo1">#REF!</definedName>
    <definedName name="SIS022_F_KitosSanaudos7PaskirstomosPaslaugaAptarnavimo2">#REF!</definedName>
    <definedName name="SIS022_F_KitosSanaudos7PaskirstomosPaslaugaGamybos1">#REF!</definedName>
    <definedName name="SIS022_F_KitosSanaudos7PaskirstomosPaslaugaGamybos2">#REF!</definedName>
    <definedName name="SIS022_F_KitosSanaudos7PaskirstomosPaslaugaNereguliuojamos1">#REF!</definedName>
    <definedName name="SIS022_F_KitosSanaudos7PaskirstomosPaslaugaNereguliuojamos2">#REF!</definedName>
    <definedName name="SIS022_F_KitosSanaudos7PaskirstomosPaslaugaPerdavimo1">#REF!</definedName>
    <definedName name="SIS022_F_KitosSanaudos7PaskirstomosPaslaugaPerdavimo2">#REF!</definedName>
    <definedName name="SIS022_F_KitosSanaudos7PaskirstomosPaslaugaPrieziuros1">#REF!</definedName>
    <definedName name="SIS022_F_KitosSanaudos7PaskirstomosPaslaugaPrieziuros2">#REF!</definedName>
    <definedName name="SIS022_F_KitosSanaudos7PaskirstomosPaslaugaReguliuojamos1">#REF!</definedName>
    <definedName name="SIS022_F_KitosSanaudos7PaskirstomosPaslaugaReguliuojamos2">#REF!</definedName>
    <definedName name="SIS022_F_KitosSanaudos7PaskirstomosPaslaugaReikalavimoIgyvendinimo">#REF!</definedName>
    <definedName name="SIS022_F_KitosSanaudos7PaskirstomosPaslaugaTiekimo1">#REF!</definedName>
    <definedName name="SIS022_F_KitosSanaudos7PaskirstomosPaslaugaTiekimo2">#REF!</definedName>
    <definedName name="SIS022_F_KitosSanaudos7PaskirstomosPastatuSildymoPrieziura">#REF!</definedName>
    <definedName name="SIS022_F_KitosSanaudos7PaskirstomosPastatuSildymoRekonstrukcija">#REF!</definedName>
    <definedName name="SIS022_F_KitosSanaudos7PaskirstomosRezervinesGaliosUztikrinimas">#REF!</definedName>
    <definedName name="SIS022_F_KitosSanaudos7PaskirstomosSilumaproduktas">#REF!</definedName>
    <definedName name="SIS022_F_KitosSanaudos7PaskirstomosSilumaTermofikacineseElektrinese">#REF!</definedName>
    <definedName name="SIS022_F_KitosSanaudos7PaskirstomosSilumosPerdavimasCentralizuoto">#REF!</definedName>
    <definedName name="SIS022_F_KitosSanaudos7PersonaluBalansavimasCentralizuotoSilumos">#REF!</definedName>
    <definedName name="SIS022_F_KitosSanaudos7PersonaluBendrosiosSanaudos">#REF!</definedName>
    <definedName name="SIS022_F_KitosSanaudos7PersonaluElGamybos">#REF!</definedName>
    <definedName name="SIS022_F_KitosSanaudos7PersonaluKarstoVandensApskaitos">#REF!</definedName>
    <definedName name="SIS022_F_KitosSanaudos7PersonaluKarstoVandensTemperaturos">#REF!</definedName>
    <definedName name="SIS022_F_KitosSanaudos7PersonaluKarstoVandensTiekimas">#REF!</definedName>
    <definedName name="SIS022_F_KitosSanaudos7PersonaluPaslaugaAptarnavimo1">#REF!</definedName>
    <definedName name="SIS022_F_KitosSanaudos7PersonaluPaslaugaAptarnavimo2">#REF!</definedName>
    <definedName name="SIS022_F_KitosSanaudos7PersonaluPaslaugaGamybos1">#REF!</definedName>
    <definedName name="SIS022_F_KitosSanaudos7PersonaluPaslaugaGamybos2">#REF!</definedName>
    <definedName name="SIS022_F_KitosSanaudos7PersonaluPaslaugaNereguliuojamos1">#REF!</definedName>
    <definedName name="SIS022_F_KitosSanaudos7PersonaluPaslaugaNereguliuojamos2">#REF!</definedName>
    <definedName name="SIS022_F_KitosSanaudos7PersonaluPaslaugaPerdavimo1">#REF!</definedName>
    <definedName name="SIS022_F_KitosSanaudos7PersonaluPaslaugaPerdavimo2">#REF!</definedName>
    <definedName name="SIS022_F_KitosSanaudos7PersonaluPaslaugaPrieziuros1">#REF!</definedName>
    <definedName name="SIS022_F_KitosSanaudos7PersonaluPaslaugaPrieziuros2">#REF!</definedName>
    <definedName name="SIS022_F_KitosSanaudos7PersonaluPaslaugaReguliuojamos1">#REF!</definedName>
    <definedName name="SIS022_F_KitosSanaudos7PersonaluPaslaugaReguliuojamos2">#REF!</definedName>
    <definedName name="SIS022_F_KitosSanaudos7PersonaluPaslaugaReikalavimoIgyvendinimo">#REF!</definedName>
    <definedName name="SIS022_F_KitosSanaudos7PersonaluPaslaugaTiekimo1">#REF!</definedName>
    <definedName name="SIS022_F_KitosSanaudos7PersonaluPaslaugaTiekimo2">#REF!</definedName>
    <definedName name="SIS022_F_KitosSanaudos7PersonaluPastatuSildymoPrieziura">#REF!</definedName>
    <definedName name="SIS022_F_KitosSanaudos7PersonaluPastatuSildymoRekonstrukcija">#REF!</definedName>
    <definedName name="SIS022_F_KitosSanaudos7PersonaluRezervinesGaliosUztikrinimas">#REF!</definedName>
    <definedName name="SIS022_F_KitosSanaudos7PersonaluSilumaproduktas">#REF!</definedName>
    <definedName name="SIS022_F_KitosSanaudos7PersonaluSilumaTermofikacineseElektrinese">#REF!</definedName>
    <definedName name="SIS022_F_KitosSanaudos7PersonaluSilumosPerdavimasCentralizuoto">#REF!</definedName>
    <definedName name="SIS022_F_KitosSanaudos7RinkodarosBalansavimasCentralizuotoSilumos">#REF!</definedName>
    <definedName name="SIS022_F_KitosSanaudos7RinkodarosBendrosiosSanaudos">#REF!</definedName>
    <definedName name="SIS022_F_KitosSanaudos7RinkodarosElGamybos">#REF!</definedName>
    <definedName name="SIS022_F_KitosSanaudos7RinkodarosKarstoVandensApskaitos">#REF!</definedName>
    <definedName name="SIS022_F_KitosSanaudos7RinkodarosKarstoVandensTemperaturos">#REF!</definedName>
    <definedName name="SIS022_F_KitosSanaudos7RinkodarosKarstoVandensTiekimas">#REF!</definedName>
    <definedName name="SIS022_F_KitosSanaudos7RinkodarosPaslaugaAptarnavimo1">#REF!</definedName>
    <definedName name="SIS022_F_KitosSanaudos7RinkodarosPaslaugaAptarnavimo2">#REF!</definedName>
    <definedName name="SIS022_F_KitosSanaudos7RinkodarosPaslaugaGamybos1">#REF!</definedName>
    <definedName name="SIS022_F_KitosSanaudos7RinkodarosPaslaugaGamybos2">#REF!</definedName>
    <definedName name="SIS022_F_KitosSanaudos7RinkodarosPaslaugaNereguliuojamos1">#REF!</definedName>
    <definedName name="SIS022_F_KitosSanaudos7RinkodarosPaslaugaNereguliuojamos2">#REF!</definedName>
    <definedName name="SIS022_F_KitosSanaudos7RinkodarosPaslaugaPerdavimo1">#REF!</definedName>
    <definedName name="SIS022_F_KitosSanaudos7RinkodarosPaslaugaPerdavimo2">#REF!</definedName>
    <definedName name="SIS022_F_KitosSanaudos7RinkodarosPaslaugaPrieziuros1">#REF!</definedName>
    <definedName name="SIS022_F_KitosSanaudos7RinkodarosPaslaugaPrieziuros2">#REF!</definedName>
    <definedName name="SIS022_F_KitosSanaudos7RinkodarosPaslaugaReguliuojamos1">#REF!</definedName>
    <definedName name="SIS022_F_KitosSanaudos7RinkodarosPaslaugaReguliuojamos2">#REF!</definedName>
    <definedName name="SIS022_F_KitosSanaudos7RinkodarosPaslaugaReikalavimoIgyvendinimo">#REF!</definedName>
    <definedName name="SIS022_F_KitosSanaudos7RinkodarosPaslaugaTiekimo1">#REF!</definedName>
    <definedName name="SIS022_F_KitosSanaudos7RinkodarosPaslaugaTiekimo2">#REF!</definedName>
    <definedName name="SIS022_F_KitosSanaudos7RinkodarosPastatuSildymoPrieziura">#REF!</definedName>
    <definedName name="SIS022_F_KitosSanaudos7RinkodarosPastatuSildymoRekonstrukcija">#REF!</definedName>
    <definedName name="SIS022_F_KitosSanaudos7RinkodarosRezervinesGaliosUztikrinimas">#REF!</definedName>
    <definedName name="SIS022_F_KitosSanaudos7RinkodarosSilumaproduktas">#REF!</definedName>
    <definedName name="SIS022_F_KitosSanaudos7RinkodarosSilumaTermofikacineseElektrinese">#REF!</definedName>
    <definedName name="SIS022_F_KitosSanaudos7RinkodarosSilumosPerdavimasCentralizuoto">#REF!</definedName>
    <definedName name="SIS022_F_KitosSanaudos7SilumosUkioBalansavimasCentralizuotoSilumos">#REF!</definedName>
    <definedName name="SIS022_F_KitosSanaudos7SilumosUkioBendrosiosSanaudos">#REF!</definedName>
    <definedName name="SIS022_F_KitosSanaudos7SilumosUkioElGamybos">#REF!</definedName>
    <definedName name="SIS022_F_KitosSanaudos7SilumosUkioKarstoVandensApskaitos">#REF!</definedName>
    <definedName name="SIS022_F_KitosSanaudos7SilumosUkioKarstoVandensTemperaturos">#REF!</definedName>
    <definedName name="SIS022_F_KitosSanaudos7SilumosUkioKarstoVandensTiekimas">#REF!</definedName>
    <definedName name="SIS022_F_KitosSanaudos7SilumosUkioPaslaugaAptarnavimo1">#REF!</definedName>
    <definedName name="SIS022_F_KitosSanaudos7SilumosUkioPaslaugaAptarnavimo2">#REF!</definedName>
    <definedName name="SIS022_F_KitosSanaudos7SilumosUkioPaslaugaGamybos1">#REF!</definedName>
    <definedName name="SIS022_F_KitosSanaudos7SilumosUkioPaslaugaGamybos2">#REF!</definedName>
    <definedName name="SIS022_F_KitosSanaudos7SilumosUkioPaslaugaNereguliuojamos1">#REF!</definedName>
    <definedName name="SIS022_F_KitosSanaudos7SilumosUkioPaslaugaNereguliuojamos2">#REF!</definedName>
    <definedName name="SIS022_F_KitosSanaudos7SilumosUkioPaslaugaPerdavimo1">#REF!</definedName>
    <definedName name="SIS022_F_KitosSanaudos7SilumosUkioPaslaugaPerdavimo2">#REF!</definedName>
    <definedName name="SIS022_F_KitosSanaudos7SilumosUkioPaslaugaPrieziuros1">#REF!</definedName>
    <definedName name="SIS022_F_KitosSanaudos7SilumosUkioPaslaugaPrieziuros2">#REF!</definedName>
    <definedName name="SIS022_F_KitosSanaudos7SilumosUkioPaslaugaReguliuojamos1">#REF!</definedName>
    <definedName name="SIS022_F_KitosSanaudos7SilumosUkioPaslaugaReguliuojamos2">#REF!</definedName>
    <definedName name="SIS022_F_KitosSanaudos7SilumosUkioPaslaugaReikalavimoIgyvendinimo">#REF!</definedName>
    <definedName name="SIS022_F_KitosSanaudos7SilumosUkioPaslaugaTiekimo1">#REF!</definedName>
    <definedName name="SIS022_F_KitosSanaudos7SilumosUkioPaslaugaTiekimo2">#REF!</definedName>
    <definedName name="SIS022_F_KitosSanaudos7SilumosUkioPastatuSildymoPrieziura">#REF!</definedName>
    <definedName name="SIS022_F_KitosSanaudos7SilumosUkioPastatuSildymoRekonstrukcija">#REF!</definedName>
    <definedName name="SIS022_F_KitosSanaudos7SilumosUkioRezervinesGaliosUztikrinimas">#REF!</definedName>
    <definedName name="SIS022_F_KitosSanaudos7SilumosUkioSilumaproduktas">#REF!</definedName>
    <definedName name="SIS022_F_KitosSanaudos7SilumosUkioSilumaTermofikacineseElektrinese">#REF!</definedName>
    <definedName name="SIS022_F_KitosSanaudos7SilumosUkioSilumosPerdavimasCentralizuoto">#REF!</definedName>
    <definedName name="SIS022_F_KitosSanaudos8AdministravimoBalansavimasCentralizuotoSilumos">#REF!</definedName>
    <definedName name="SIS022_F_KitosSanaudos8AdministravimoBendrosiosSanaudos">#REF!</definedName>
    <definedName name="SIS022_F_KitosSanaudos8AdministravimoElGamybos">#REF!</definedName>
    <definedName name="SIS022_F_KitosSanaudos8AdministravimoKarstoVandensApskaitos">#REF!</definedName>
    <definedName name="SIS022_F_KitosSanaudos8AdministravimoKarstoVandensTemperaturos">#REF!</definedName>
    <definedName name="SIS022_F_KitosSanaudos8AdministravimoKarstoVandensTiekimas">#REF!</definedName>
    <definedName name="SIS022_F_KitosSanaudos8AdministravimoPaslaugaAptarnavimo1">#REF!</definedName>
    <definedName name="SIS022_F_KitosSanaudos8AdministravimoPaslaugaAptarnavimo2">#REF!</definedName>
    <definedName name="SIS022_F_KitosSanaudos8AdministravimoPaslaugaGamybos1">#REF!</definedName>
    <definedName name="SIS022_F_KitosSanaudos8AdministravimoPaslaugaGamybos2">#REF!</definedName>
    <definedName name="SIS022_F_KitosSanaudos8AdministravimoPaslaugaNereguliuojamos1">#REF!</definedName>
    <definedName name="SIS022_F_KitosSanaudos8AdministravimoPaslaugaNereguliuojamos2">#REF!</definedName>
    <definedName name="SIS022_F_KitosSanaudos8AdministravimoPaslaugaPerdavimo1">#REF!</definedName>
    <definedName name="SIS022_F_KitosSanaudos8AdministravimoPaslaugaPerdavimo2">#REF!</definedName>
    <definedName name="SIS022_F_KitosSanaudos8AdministravimoPaslaugaPrieziuros1">#REF!</definedName>
    <definedName name="SIS022_F_KitosSanaudos8AdministravimoPaslaugaPrieziuros2">#REF!</definedName>
    <definedName name="SIS022_F_KitosSanaudos8AdministravimoPaslaugaReguliuojamos1">#REF!</definedName>
    <definedName name="SIS022_F_KitosSanaudos8AdministravimoPaslaugaReguliuojamos2">#REF!</definedName>
    <definedName name="SIS022_F_KitosSanaudos8AdministravimoPaslaugaReikalavimoIgyvendinimo">#REF!</definedName>
    <definedName name="SIS022_F_KitosSanaudos8AdministravimoPaslaugaTiekimo1">#REF!</definedName>
    <definedName name="SIS022_F_KitosSanaudos8AdministravimoPaslaugaTiekimo2">#REF!</definedName>
    <definedName name="SIS022_F_KitosSanaudos8AdministravimoPastatuSildymoPrieziura">#REF!</definedName>
    <definedName name="SIS022_F_KitosSanaudos8AdministravimoPastatuSildymoRekonstrukcija">#REF!</definedName>
    <definedName name="SIS022_F_KitosSanaudos8AdministravimoRezervinesGaliosUztikrinimas">#REF!</definedName>
    <definedName name="SIS022_F_KitosSanaudos8AdministravimoSilumaproduktas">#REF!</definedName>
    <definedName name="SIS022_F_KitosSanaudos8AdministravimoSilumaTermofikacineseElektrinese">#REF!</definedName>
    <definedName name="SIS022_F_KitosSanaudos8AdministravimoSilumosPerdavimasCentralizuoto">#REF!</definedName>
    <definedName name="SIS022_F_KitosSanaudos8FinansinesBalansavimasCentralizuotoSilumos">#REF!</definedName>
    <definedName name="SIS022_F_KitosSanaudos8FinansinesBendrosiosSanaudos">#REF!</definedName>
    <definedName name="SIS022_F_KitosSanaudos8FinansinesElGamybos">#REF!</definedName>
    <definedName name="SIS022_F_KitosSanaudos8FinansinesKarstoVandensApskaitos">#REF!</definedName>
    <definedName name="SIS022_F_KitosSanaudos8FinansinesKarstoVandensTemperaturos">#REF!</definedName>
    <definedName name="SIS022_F_KitosSanaudos8FinansinesKarstoVandensTiekimas">#REF!</definedName>
    <definedName name="SIS022_F_KitosSanaudos8FinansinesPaslaugaAptarnavimo1">#REF!</definedName>
    <definedName name="SIS022_F_KitosSanaudos8FinansinesPaslaugaAptarnavimo2">#REF!</definedName>
    <definedName name="SIS022_F_KitosSanaudos8FinansinesPaslaugaGamybos1">#REF!</definedName>
    <definedName name="SIS022_F_KitosSanaudos8FinansinesPaslaugaGamybos2">#REF!</definedName>
    <definedName name="SIS022_F_KitosSanaudos8FinansinesPaslaugaNereguliuojamos1">#REF!</definedName>
    <definedName name="SIS022_F_KitosSanaudos8FinansinesPaslaugaNereguliuojamos2">#REF!</definedName>
    <definedName name="SIS022_F_KitosSanaudos8FinansinesPaslaugaPerdavimo1">#REF!</definedName>
    <definedName name="SIS022_F_KitosSanaudos8FinansinesPaslaugaPerdavimo2">#REF!</definedName>
    <definedName name="SIS022_F_KitosSanaudos8FinansinesPaslaugaPrieziuros1">#REF!</definedName>
    <definedName name="SIS022_F_KitosSanaudos8FinansinesPaslaugaPrieziuros2">#REF!</definedName>
    <definedName name="SIS022_F_KitosSanaudos8FinansinesPaslaugaReguliuojamos1">#REF!</definedName>
    <definedName name="SIS022_F_KitosSanaudos8FinansinesPaslaugaReguliuojamos2">#REF!</definedName>
    <definedName name="SIS022_F_KitosSanaudos8FinansinesPaslaugaReikalavimoIgyvendinimo">#REF!</definedName>
    <definedName name="SIS022_F_KitosSanaudos8FinansinesPaslaugaTiekimo1">#REF!</definedName>
    <definedName name="SIS022_F_KitosSanaudos8FinansinesPaslaugaTiekimo2">#REF!</definedName>
    <definedName name="SIS022_F_KitosSanaudos8FinansinesPastatuSildymoPrieziura">#REF!</definedName>
    <definedName name="SIS022_F_KitosSanaudos8FinansinesPastatuSildymoRekonstrukcija">#REF!</definedName>
    <definedName name="SIS022_F_KitosSanaudos8FinansinesRezervinesGaliosUztikrinimas">#REF!</definedName>
    <definedName name="SIS022_F_KitosSanaudos8FinansinesSilumaproduktas">#REF!</definedName>
    <definedName name="SIS022_F_KitosSanaudos8FinansinesSilumaTermofikacineseElektrinese">#REF!</definedName>
    <definedName name="SIS022_F_KitosSanaudos8FinansinesSilumosPerdavimasCentralizuoto">#REF!</definedName>
    <definedName name="SIS022_F_KitosSanaudos8MokesciuBalansavimasCentralizuotoSilumos">#REF!</definedName>
    <definedName name="SIS022_F_KitosSanaudos8MokesciuBendrosiosSanaudos">#REF!</definedName>
    <definedName name="SIS022_F_KitosSanaudos8MokesciuElGamybos">#REF!</definedName>
    <definedName name="SIS022_F_KitosSanaudos8MokesciuKarstoVandensApskaitos">#REF!</definedName>
    <definedName name="SIS022_F_KitosSanaudos8MokesciuKarstoVandensTemperaturos">#REF!</definedName>
    <definedName name="SIS022_F_KitosSanaudos8MokesciuKarstoVandensTiekimas">#REF!</definedName>
    <definedName name="SIS022_F_KitosSanaudos8MokesciuPaslaugaAptarnavimo1">#REF!</definedName>
    <definedName name="SIS022_F_KitosSanaudos8MokesciuPaslaugaAptarnavimo2">#REF!</definedName>
    <definedName name="SIS022_F_KitosSanaudos8MokesciuPaslaugaGamybos1">#REF!</definedName>
    <definedName name="SIS022_F_KitosSanaudos8MokesciuPaslaugaGamybos2">#REF!</definedName>
    <definedName name="SIS022_F_KitosSanaudos8MokesciuPaslaugaNereguliuojamos1">#REF!</definedName>
    <definedName name="SIS022_F_KitosSanaudos8MokesciuPaslaugaNereguliuojamos2">#REF!</definedName>
    <definedName name="SIS022_F_KitosSanaudos8MokesciuPaslaugaPerdavimo1">#REF!</definedName>
    <definedName name="SIS022_F_KitosSanaudos8MokesciuPaslaugaPerdavimo2">#REF!</definedName>
    <definedName name="SIS022_F_KitosSanaudos8MokesciuPaslaugaPrieziuros1">#REF!</definedName>
    <definedName name="SIS022_F_KitosSanaudos8MokesciuPaslaugaPrieziuros2">#REF!</definedName>
    <definedName name="SIS022_F_KitosSanaudos8MokesciuPaslaugaReguliuojamos1">#REF!</definedName>
    <definedName name="SIS022_F_KitosSanaudos8MokesciuPaslaugaReguliuojamos2">#REF!</definedName>
    <definedName name="SIS022_F_KitosSanaudos8MokesciuPaslaugaReikalavimoIgyvendinimo">#REF!</definedName>
    <definedName name="SIS022_F_KitosSanaudos8MokesciuPaslaugaTiekimo1">#REF!</definedName>
    <definedName name="SIS022_F_KitosSanaudos8MokesciuPaslaugaTiekimo2">#REF!</definedName>
    <definedName name="SIS022_F_KitosSanaudos8MokesciuPastatuSildymoPrieziura">#REF!</definedName>
    <definedName name="SIS022_F_KitosSanaudos8MokesciuPastatuSildymoRekonstrukcija">#REF!</definedName>
    <definedName name="SIS022_F_KitosSanaudos8MokesciuRezervinesGaliosUztikrinimas">#REF!</definedName>
    <definedName name="SIS022_F_KitosSanaudos8MokesciuSilumaproduktas">#REF!</definedName>
    <definedName name="SIS022_F_KitosSanaudos8MokesciuSilumaTermofikacineseElektrinese">#REF!</definedName>
    <definedName name="SIS022_F_KitosSanaudos8MokesciuSilumosPerdavimasCentralizuoto">#REF!</definedName>
    <definedName name="SIS022_F_KitosSanaudos8NepaskirstomosBalansavimasCentralizuotoSilumos">#REF!</definedName>
    <definedName name="SIS022_F_KitosSanaudos8NepaskirstomosBendrosiosSanaudos">#REF!</definedName>
    <definedName name="SIS022_F_KitosSanaudos8NepaskirstomosElGamybos">#REF!</definedName>
    <definedName name="SIS022_F_KitosSanaudos8NepaskirstomosKarstoVandensApskaitos">#REF!</definedName>
    <definedName name="SIS022_F_KitosSanaudos8NepaskirstomosKarstoVandensTemperaturos">#REF!</definedName>
    <definedName name="SIS022_F_KitosSanaudos8NepaskirstomosKarstoVandensTiekimas">#REF!</definedName>
    <definedName name="SIS022_F_KitosSanaudos8NepaskirstomosPaslaugaAptarnavimo1">#REF!</definedName>
    <definedName name="SIS022_F_KitosSanaudos8NepaskirstomosPaslaugaAptarnavimo2">#REF!</definedName>
    <definedName name="SIS022_F_KitosSanaudos8NepaskirstomosPaslaugaGamybos1">#REF!</definedName>
    <definedName name="SIS022_F_KitosSanaudos8NepaskirstomosPaslaugaGamybos2">#REF!</definedName>
    <definedName name="SIS022_F_KitosSanaudos8NepaskirstomosPaslaugaNereguliuojamos1">#REF!</definedName>
    <definedName name="SIS022_F_KitosSanaudos8NepaskirstomosPaslaugaNereguliuojamos2">#REF!</definedName>
    <definedName name="SIS022_F_KitosSanaudos8NepaskirstomosPaslaugaPerdavimo1">#REF!</definedName>
    <definedName name="SIS022_F_KitosSanaudos8NepaskirstomosPaslaugaPerdavimo2">#REF!</definedName>
    <definedName name="SIS022_F_KitosSanaudos8NepaskirstomosPaslaugaPrieziuros1">#REF!</definedName>
    <definedName name="SIS022_F_KitosSanaudos8NepaskirstomosPaslaugaPrieziuros2">#REF!</definedName>
    <definedName name="SIS022_F_KitosSanaudos8NepaskirstomosPaslaugaReguliuojamos1">#REF!</definedName>
    <definedName name="SIS022_F_KitosSanaudos8NepaskirstomosPaslaugaReguliuojamos2">#REF!</definedName>
    <definedName name="SIS022_F_KitosSanaudos8NepaskirstomosPaslaugaReikalavimoIgyvendinimo">#REF!</definedName>
    <definedName name="SIS022_F_KitosSanaudos8NepaskirstomosPaslaugaTiekimo1">#REF!</definedName>
    <definedName name="SIS022_F_KitosSanaudos8NepaskirstomosPaslaugaTiekimo2">#REF!</definedName>
    <definedName name="SIS022_F_KitosSanaudos8NepaskirstomosPastatuSildymoPrieziura">#REF!</definedName>
    <definedName name="SIS022_F_KitosSanaudos8NepaskirstomosPastatuSildymoRekonstrukcija">#REF!</definedName>
    <definedName name="SIS022_F_KitosSanaudos8NepaskirstomosRezervinesGaliosUztikrinimas">#REF!</definedName>
    <definedName name="SIS022_F_KitosSanaudos8NepaskirstomosSilumaproduktas">#REF!</definedName>
    <definedName name="SIS022_F_KitosSanaudos8NepaskirstomosSilumaTermofikacineseElektrinese">#REF!</definedName>
    <definedName name="SIS022_F_KitosSanaudos8NepaskirstomosSilumosPerdavimasCentralizuoto">#REF!</definedName>
    <definedName name="SIS022_F_KitosSanaudos8PaskirstomosBalansavimasCentralizuotoSilumos">#REF!</definedName>
    <definedName name="SIS022_F_KitosSanaudos8PaskirstomosBendrosiosSanaudos">#REF!</definedName>
    <definedName name="SIS022_F_KitosSanaudos8PaskirstomosElGamybos">#REF!</definedName>
    <definedName name="SIS022_F_KitosSanaudos8PaskirstomosKarstoVandensApskaitos">#REF!</definedName>
    <definedName name="SIS022_F_KitosSanaudos8PaskirstomosKarstoVandensTemperaturos">#REF!</definedName>
    <definedName name="SIS022_F_KitosSanaudos8PaskirstomosKarstoVandensTiekimas">#REF!</definedName>
    <definedName name="SIS022_F_KitosSanaudos8PaskirstomosPaslaugaAptarnavimo1">#REF!</definedName>
    <definedName name="SIS022_F_KitosSanaudos8PaskirstomosPaslaugaAptarnavimo2">#REF!</definedName>
    <definedName name="SIS022_F_KitosSanaudos8PaskirstomosPaslaugaGamybos1">#REF!</definedName>
    <definedName name="SIS022_F_KitosSanaudos8PaskirstomosPaslaugaGamybos2">#REF!</definedName>
    <definedName name="SIS022_F_KitosSanaudos8PaskirstomosPaslaugaNereguliuojamos1">#REF!</definedName>
    <definedName name="SIS022_F_KitosSanaudos8PaskirstomosPaslaugaNereguliuojamos2">#REF!</definedName>
    <definedName name="SIS022_F_KitosSanaudos8PaskirstomosPaslaugaPerdavimo1">#REF!</definedName>
    <definedName name="SIS022_F_KitosSanaudos8PaskirstomosPaslaugaPerdavimo2">#REF!</definedName>
    <definedName name="SIS022_F_KitosSanaudos8PaskirstomosPaslaugaPrieziuros1">#REF!</definedName>
    <definedName name="SIS022_F_KitosSanaudos8PaskirstomosPaslaugaPrieziuros2">#REF!</definedName>
    <definedName name="SIS022_F_KitosSanaudos8PaskirstomosPaslaugaReguliuojamos1">#REF!</definedName>
    <definedName name="SIS022_F_KitosSanaudos8PaskirstomosPaslaugaReguliuojamos2">#REF!</definedName>
    <definedName name="SIS022_F_KitosSanaudos8PaskirstomosPaslaugaReikalavimoIgyvendinimo">#REF!</definedName>
    <definedName name="SIS022_F_KitosSanaudos8PaskirstomosPaslaugaTiekimo1">#REF!</definedName>
    <definedName name="SIS022_F_KitosSanaudos8PaskirstomosPaslaugaTiekimo2">#REF!</definedName>
    <definedName name="SIS022_F_KitosSanaudos8PaskirstomosPastatuSildymoPrieziura">#REF!</definedName>
    <definedName name="SIS022_F_KitosSanaudos8PaskirstomosPastatuSildymoRekonstrukcija">#REF!</definedName>
    <definedName name="SIS022_F_KitosSanaudos8PaskirstomosRezervinesGaliosUztikrinimas">#REF!</definedName>
    <definedName name="SIS022_F_KitosSanaudos8PaskirstomosSilumaproduktas">#REF!</definedName>
    <definedName name="SIS022_F_KitosSanaudos8PaskirstomosSilumaTermofikacineseElektrinese">#REF!</definedName>
    <definedName name="SIS022_F_KitosSanaudos8PaskirstomosSilumosPerdavimasCentralizuoto">#REF!</definedName>
    <definedName name="SIS022_F_KitosSanaudos8PersonaluBalansavimasCentralizuotoSilumos">#REF!</definedName>
    <definedName name="SIS022_F_KitosSanaudos8PersonaluBendrosiosSanaudos">#REF!</definedName>
    <definedName name="SIS022_F_KitosSanaudos8PersonaluElGamybos">#REF!</definedName>
    <definedName name="SIS022_F_KitosSanaudos8PersonaluKarstoVandensApskaitos">#REF!</definedName>
    <definedName name="SIS022_F_KitosSanaudos8PersonaluKarstoVandensTemperaturos">#REF!</definedName>
    <definedName name="SIS022_F_KitosSanaudos8PersonaluKarstoVandensTiekimas">#REF!</definedName>
    <definedName name="SIS022_F_KitosSanaudos8PersonaluPaslaugaAptarnavimo1">#REF!</definedName>
    <definedName name="SIS022_F_KitosSanaudos8PersonaluPaslaugaAptarnavimo2">#REF!</definedName>
    <definedName name="SIS022_F_KitosSanaudos8PersonaluPaslaugaGamybos1">#REF!</definedName>
    <definedName name="SIS022_F_KitosSanaudos8PersonaluPaslaugaGamybos2">#REF!</definedName>
    <definedName name="SIS022_F_KitosSanaudos8PersonaluPaslaugaNereguliuojamos1">#REF!</definedName>
    <definedName name="SIS022_F_KitosSanaudos8PersonaluPaslaugaNereguliuojamos2">#REF!</definedName>
    <definedName name="SIS022_F_KitosSanaudos8PersonaluPaslaugaPerdavimo1">#REF!</definedName>
    <definedName name="SIS022_F_KitosSanaudos8PersonaluPaslaugaPerdavimo2">#REF!</definedName>
    <definedName name="SIS022_F_KitosSanaudos8PersonaluPaslaugaPrieziuros1">#REF!</definedName>
    <definedName name="SIS022_F_KitosSanaudos8PersonaluPaslaugaPrieziuros2">#REF!</definedName>
    <definedName name="SIS022_F_KitosSanaudos8PersonaluPaslaugaReguliuojamos1">#REF!</definedName>
    <definedName name="SIS022_F_KitosSanaudos8PersonaluPaslaugaReguliuojamos2">#REF!</definedName>
    <definedName name="SIS022_F_KitosSanaudos8PersonaluPaslaugaReikalavimoIgyvendinimo">#REF!</definedName>
    <definedName name="SIS022_F_KitosSanaudos8PersonaluPaslaugaTiekimo1">#REF!</definedName>
    <definedName name="SIS022_F_KitosSanaudos8PersonaluPaslaugaTiekimo2">#REF!</definedName>
    <definedName name="SIS022_F_KitosSanaudos8PersonaluPastatuSildymoPrieziura">#REF!</definedName>
    <definedName name="SIS022_F_KitosSanaudos8PersonaluPastatuSildymoRekonstrukcija">#REF!</definedName>
    <definedName name="SIS022_F_KitosSanaudos8PersonaluRezervinesGaliosUztikrinimas">#REF!</definedName>
    <definedName name="SIS022_F_KitosSanaudos8PersonaluSilumaproduktas">#REF!</definedName>
    <definedName name="SIS022_F_KitosSanaudos8PersonaluSilumaTermofikacineseElektrinese">#REF!</definedName>
    <definedName name="SIS022_F_KitosSanaudos8PersonaluSilumosPerdavimasCentralizuoto">#REF!</definedName>
    <definedName name="SIS022_F_KitosSanaudos8RinkodarosBalansavimasCentralizuotoSilumos">#REF!</definedName>
    <definedName name="SIS022_F_KitosSanaudos8RinkodarosBendrosiosSanaudos">#REF!</definedName>
    <definedName name="SIS022_F_KitosSanaudos8RinkodarosElGamybos">#REF!</definedName>
    <definedName name="SIS022_F_KitosSanaudos8RinkodarosKarstoVandensApskaitos">#REF!</definedName>
    <definedName name="SIS022_F_KitosSanaudos8RinkodarosKarstoVandensTemperaturos">#REF!</definedName>
    <definedName name="SIS022_F_KitosSanaudos8RinkodarosKarstoVandensTiekimas">#REF!</definedName>
    <definedName name="SIS022_F_KitosSanaudos8RinkodarosPaslaugaAptarnavimo1">#REF!</definedName>
    <definedName name="SIS022_F_KitosSanaudos8RinkodarosPaslaugaAptarnavimo2">#REF!</definedName>
    <definedName name="SIS022_F_KitosSanaudos8RinkodarosPaslaugaGamybos1">#REF!</definedName>
    <definedName name="SIS022_F_KitosSanaudos8RinkodarosPaslaugaGamybos2">#REF!</definedName>
    <definedName name="SIS022_F_KitosSanaudos8RinkodarosPaslaugaNereguliuojamos1">#REF!</definedName>
    <definedName name="SIS022_F_KitosSanaudos8RinkodarosPaslaugaNereguliuojamos2">#REF!</definedName>
    <definedName name="SIS022_F_KitosSanaudos8RinkodarosPaslaugaPerdavimo1">#REF!</definedName>
    <definedName name="SIS022_F_KitosSanaudos8RinkodarosPaslaugaPerdavimo2">#REF!</definedName>
    <definedName name="SIS022_F_KitosSanaudos8RinkodarosPaslaugaPrieziuros1">#REF!</definedName>
    <definedName name="SIS022_F_KitosSanaudos8RinkodarosPaslaugaPrieziuros2">#REF!</definedName>
    <definedName name="SIS022_F_KitosSanaudos8RinkodarosPaslaugaReguliuojamos1">#REF!</definedName>
    <definedName name="SIS022_F_KitosSanaudos8RinkodarosPaslaugaReguliuojamos2">#REF!</definedName>
    <definedName name="SIS022_F_KitosSanaudos8RinkodarosPaslaugaReikalavimoIgyvendinimo">#REF!</definedName>
    <definedName name="SIS022_F_KitosSanaudos8RinkodarosPaslaugaTiekimo1">#REF!</definedName>
    <definedName name="SIS022_F_KitosSanaudos8RinkodarosPaslaugaTiekimo2">#REF!</definedName>
    <definedName name="SIS022_F_KitosSanaudos8RinkodarosPastatuSildymoPrieziura">#REF!</definedName>
    <definedName name="SIS022_F_KitosSanaudos8RinkodarosPastatuSildymoRekonstrukcija">#REF!</definedName>
    <definedName name="SIS022_F_KitosSanaudos8RinkodarosRezervinesGaliosUztikrinimas">#REF!</definedName>
    <definedName name="SIS022_F_KitosSanaudos8RinkodarosSilumaproduktas">#REF!</definedName>
    <definedName name="SIS022_F_KitosSanaudos8RinkodarosSilumaTermofikacineseElektrinese">#REF!</definedName>
    <definedName name="SIS022_F_KitosSanaudos8RinkodarosSilumosPerdavimasCentralizuoto">#REF!</definedName>
    <definedName name="SIS022_F_KitosSanaudos8SilumosUkioBalansavimasCentralizuotoSilumos">#REF!</definedName>
    <definedName name="SIS022_F_KitosSanaudos8SilumosUkioBendrosiosSanaudos">#REF!</definedName>
    <definedName name="SIS022_F_KitosSanaudos8SilumosUkioElGamybos">#REF!</definedName>
    <definedName name="SIS022_F_KitosSanaudos8SilumosUkioKarstoVandensApskaitos">#REF!</definedName>
    <definedName name="SIS022_F_KitosSanaudos8SilumosUkioKarstoVandensTemperaturos">#REF!</definedName>
    <definedName name="SIS022_F_KitosSanaudos8SilumosUkioKarstoVandensTiekimas">#REF!</definedName>
    <definedName name="SIS022_F_KitosSanaudos8SilumosUkioPaslaugaAptarnavimo1">#REF!</definedName>
    <definedName name="SIS022_F_KitosSanaudos8SilumosUkioPaslaugaAptarnavimo2">#REF!</definedName>
    <definedName name="SIS022_F_KitosSanaudos8SilumosUkioPaslaugaGamybos1">#REF!</definedName>
    <definedName name="SIS022_F_KitosSanaudos8SilumosUkioPaslaugaGamybos2">#REF!</definedName>
    <definedName name="SIS022_F_KitosSanaudos8SilumosUkioPaslaugaNereguliuojamos1">#REF!</definedName>
    <definedName name="SIS022_F_KitosSanaudos8SilumosUkioPaslaugaNereguliuojamos2">#REF!</definedName>
    <definedName name="SIS022_F_KitosSanaudos8SilumosUkioPaslaugaPerdavimo1">#REF!</definedName>
    <definedName name="SIS022_F_KitosSanaudos8SilumosUkioPaslaugaPerdavimo2">#REF!</definedName>
    <definedName name="SIS022_F_KitosSanaudos8SilumosUkioPaslaugaPrieziuros1">#REF!</definedName>
    <definedName name="SIS022_F_KitosSanaudos8SilumosUkioPaslaugaPrieziuros2">#REF!</definedName>
    <definedName name="SIS022_F_KitosSanaudos8SilumosUkioPaslaugaReguliuojamos1">#REF!</definedName>
    <definedName name="SIS022_F_KitosSanaudos8SilumosUkioPaslaugaReguliuojamos2">#REF!</definedName>
    <definedName name="SIS022_F_KitosSanaudos8SilumosUkioPaslaugaReikalavimoIgyvendinimo">#REF!</definedName>
    <definedName name="SIS022_F_KitosSanaudos8SilumosUkioPaslaugaTiekimo1">#REF!</definedName>
    <definedName name="SIS022_F_KitosSanaudos8SilumosUkioPaslaugaTiekimo2">#REF!</definedName>
    <definedName name="SIS022_F_KitosSanaudos8SilumosUkioPastatuSildymoPrieziura">#REF!</definedName>
    <definedName name="SIS022_F_KitosSanaudos8SilumosUkioPastatuSildymoRekonstrukcija">#REF!</definedName>
    <definedName name="SIS022_F_KitosSanaudos8SilumosUkioRezervinesGaliosUztikrinimas">#REF!</definedName>
    <definedName name="SIS022_F_KitosSanaudos8SilumosUkioSilumaproduktas">#REF!</definedName>
    <definedName name="SIS022_F_KitosSanaudos8SilumosUkioSilumaTermofikacineseElektrinese">#REF!</definedName>
    <definedName name="SIS022_F_KitosSanaudos8SilumosUkioSilumosPerdavimasCentralizuoto">#REF!</definedName>
    <definedName name="SIS022_F_KitosSanaudos9AdministravimoBalansavimasCentralizuotoSilumos">#REF!</definedName>
    <definedName name="SIS022_F_KitosSanaudos9AdministravimoBendrosiosSanaudos">#REF!</definedName>
    <definedName name="SIS022_F_KitosSanaudos9AdministravimoElGamybos">#REF!</definedName>
    <definedName name="SIS022_F_KitosSanaudos9AdministravimoKarstoVandensApskaitos">#REF!</definedName>
    <definedName name="SIS022_F_KitosSanaudos9AdministravimoKarstoVandensTemperaturos">#REF!</definedName>
    <definedName name="SIS022_F_KitosSanaudos9AdministravimoKarstoVandensTiekimas">#REF!</definedName>
    <definedName name="SIS022_F_KitosSanaudos9AdministravimoPaslaugaAptarnavimo1">#REF!</definedName>
    <definedName name="SIS022_F_KitosSanaudos9AdministravimoPaslaugaAptarnavimo2">#REF!</definedName>
    <definedName name="SIS022_F_KitosSanaudos9AdministravimoPaslaugaGamybos1">#REF!</definedName>
    <definedName name="SIS022_F_KitosSanaudos9AdministravimoPaslaugaGamybos2">#REF!</definedName>
    <definedName name="SIS022_F_KitosSanaudos9AdministravimoPaslaugaNereguliuojamos1">#REF!</definedName>
    <definedName name="SIS022_F_KitosSanaudos9AdministravimoPaslaugaNereguliuojamos2">#REF!</definedName>
    <definedName name="SIS022_F_KitosSanaudos9AdministravimoPaslaugaPerdavimo1">#REF!</definedName>
    <definedName name="SIS022_F_KitosSanaudos9AdministravimoPaslaugaPerdavimo2">#REF!</definedName>
    <definedName name="SIS022_F_KitosSanaudos9AdministravimoPaslaugaPrieziuros1">#REF!</definedName>
    <definedName name="SIS022_F_KitosSanaudos9AdministravimoPaslaugaPrieziuros2">#REF!</definedName>
    <definedName name="SIS022_F_KitosSanaudos9AdministravimoPaslaugaReguliuojamos1">#REF!</definedName>
    <definedName name="SIS022_F_KitosSanaudos9AdministravimoPaslaugaReguliuojamos2">#REF!</definedName>
    <definedName name="SIS022_F_KitosSanaudos9AdministravimoPaslaugaReikalavimoIgyvendinimo">#REF!</definedName>
    <definedName name="SIS022_F_KitosSanaudos9AdministravimoPaslaugaTiekimo1">#REF!</definedName>
    <definedName name="SIS022_F_KitosSanaudos9AdministravimoPaslaugaTiekimo2">#REF!</definedName>
    <definedName name="SIS022_F_KitosSanaudos9AdministravimoPastatuSildymoPrieziura">#REF!</definedName>
    <definedName name="SIS022_F_KitosSanaudos9AdministravimoPastatuSildymoRekonstrukcija">#REF!</definedName>
    <definedName name="SIS022_F_KitosSanaudos9AdministravimoRezervinesGaliosUztikrinimas">#REF!</definedName>
    <definedName name="SIS022_F_KitosSanaudos9AdministravimoSilumaproduktas">#REF!</definedName>
    <definedName name="SIS022_F_KitosSanaudos9AdministravimoSilumaTermofikacineseElektrinese">#REF!</definedName>
    <definedName name="SIS022_F_KitosSanaudos9AdministravimoSilumosPerdavimasCentralizuoto">#REF!</definedName>
    <definedName name="SIS022_F_KitosSanaudos9FinansinesBalansavimasCentralizuotoSilumos">#REF!</definedName>
    <definedName name="SIS022_F_KitosSanaudos9FinansinesBendrosiosSanaudos">#REF!</definedName>
    <definedName name="SIS022_F_KitosSanaudos9FinansinesElGamybos">#REF!</definedName>
    <definedName name="SIS022_F_KitosSanaudos9FinansinesKarstoVandensApskaitos">#REF!</definedName>
    <definedName name="SIS022_F_KitosSanaudos9FinansinesKarstoVandensTemperaturos">#REF!</definedName>
    <definedName name="SIS022_F_KitosSanaudos9FinansinesKarstoVandensTiekimas">#REF!</definedName>
    <definedName name="SIS022_F_KitosSanaudos9FinansinesPaslaugaAptarnavimo1">#REF!</definedName>
    <definedName name="SIS022_F_KitosSanaudos9FinansinesPaslaugaAptarnavimo2">#REF!</definedName>
    <definedName name="SIS022_F_KitosSanaudos9FinansinesPaslaugaGamybos1">#REF!</definedName>
    <definedName name="SIS022_F_KitosSanaudos9FinansinesPaslaugaGamybos2">#REF!</definedName>
    <definedName name="SIS022_F_KitosSanaudos9FinansinesPaslaugaNereguliuojamos1">#REF!</definedName>
    <definedName name="SIS022_F_KitosSanaudos9FinansinesPaslaugaNereguliuojamos2">#REF!</definedName>
    <definedName name="SIS022_F_KitosSanaudos9FinansinesPaslaugaPerdavimo1">#REF!</definedName>
    <definedName name="SIS022_F_KitosSanaudos9FinansinesPaslaugaPerdavimo2">#REF!</definedName>
    <definedName name="SIS022_F_KitosSanaudos9FinansinesPaslaugaPrieziuros1">#REF!</definedName>
    <definedName name="SIS022_F_KitosSanaudos9FinansinesPaslaugaPrieziuros2">#REF!</definedName>
    <definedName name="SIS022_F_KitosSanaudos9FinansinesPaslaugaReguliuojamos1">#REF!</definedName>
    <definedName name="SIS022_F_KitosSanaudos9FinansinesPaslaugaReguliuojamos2">#REF!</definedName>
    <definedName name="SIS022_F_KitosSanaudos9FinansinesPaslaugaReikalavimoIgyvendinimo">#REF!</definedName>
    <definedName name="SIS022_F_KitosSanaudos9FinansinesPaslaugaTiekimo1">#REF!</definedName>
    <definedName name="SIS022_F_KitosSanaudos9FinansinesPaslaugaTiekimo2">#REF!</definedName>
    <definedName name="SIS022_F_KitosSanaudos9FinansinesPastatuSildymoPrieziura">#REF!</definedName>
    <definedName name="SIS022_F_KitosSanaudos9FinansinesPastatuSildymoRekonstrukcija">#REF!</definedName>
    <definedName name="SIS022_F_KitosSanaudos9FinansinesRezervinesGaliosUztikrinimas">#REF!</definedName>
    <definedName name="SIS022_F_KitosSanaudos9FinansinesSilumaproduktas">#REF!</definedName>
    <definedName name="SIS022_F_KitosSanaudos9FinansinesSilumaTermofikacineseElektrinese">#REF!</definedName>
    <definedName name="SIS022_F_KitosSanaudos9FinansinesSilumosPerdavimasCentralizuoto">#REF!</definedName>
    <definedName name="SIS022_F_KitosSanaudos9MokesciuBalansavimasCentralizuotoSilumos">#REF!</definedName>
    <definedName name="SIS022_F_KitosSanaudos9MokesciuBendrosiosSanaudos">#REF!</definedName>
    <definedName name="SIS022_F_KitosSanaudos9MokesciuElGamybos">#REF!</definedName>
    <definedName name="SIS022_F_KitosSanaudos9MokesciuKarstoVandensApskaitos">#REF!</definedName>
    <definedName name="SIS022_F_KitosSanaudos9MokesciuKarstoVandensTemperaturos">#REF!</definedName>
    <definedName name="SIS022_F_KitosSanaudos9MokesciuKarstoVandensTiekimas">#REF!</definedName>
    <definedName name="SIS022_F_KitosSanaudos9MokesciuPaslaugaAptarnavimo1">#REF!</definedName>
    <definedName name="SIS022_F_KitosSanaudos9MokesciuPaslaugaAptarnavimo2">#REF!</definedName>
    <definedName name="SIS022_F_KitosSanaudos9MokesciuPaslaugaGamybos1">#REF!</definedName>
    <definedName name="SIS022_F_KitosSanaudos9MokesciuPaslaugaGamybos2">#REF!</definedName>
    <definedName name="SIS022_F_KitosSanaudos9MokesciuPaslaugaNereguliuojamos1">#REF!</definedName>
    <definedName name="SIS022_F_KitosSanaudos9MokesciuPaslaugaNereguliuojamos2">#REF!</definedName>
    <definedName name="SIS022_F_KitosSanaudos9MokesciuPaslaugaPerdavimo1">#REF!</definedName>
    <definedName name="SIS022_F_KitosSanaudos9MokesciuPaslaugaPerdavimo2">#REF!</definedName>
    <definedName name="SIS022_F_KitosSanaudos9MokesciuPaslaugaPrieziuros1">#REF!</definedName>
    <definedName name="SIS022_F_KitosSanaudos9MokesciuPaslaugaPrieziuros2">#REF!</definedName>
    <definedName name="SIS022_F_KitosSanaudos9MokesciuPaslaugaReguliuojamos1">#REF!</definedName>
    <definedName name="SIS022_F_KitosSanaudos9MokesciuPaslaugaReguliuojamos2">#REF!</definedName>
    <definedName name="SIS022_F_KitosSanaudos9MokesciuPaslaugaReikalavimoIgyvendinimo">#REF!</definedName>
    <definedName name="SIS022_F_KitosSanaudos9MokesciuPaslaugaTiekimo1">#REF!</definedName>
    <definedName name="SIS022_F_KitosSanaudos9MokesciuPaslaugaTiekimo2">#REF!</definedName>
    <definedName name="SIS022_F_KitosSanaudos9MokesciuPastatuSildymoPrieziura">#REF!</definedName>
    <definedName name="SIS022_F_KitosSanaudos9MokesciuPastatuSildymoRekonstrukcija">#REF!</definedName>
    <definedName name="SIS022_F_KitosSanaudos9MokesciuRezervinesGaliosUztikrinimas">#REF!</definedName>
    <definedName name="SIS022_F_KitosSanaudos9MokesciuSilumaproduktas">#REF!</definedName>
    <definedName name="SIS022_F_KitosSanaudos9MokesciuSilumaTermofikacineseElektrinese">#REF!</definedName>
    <definedName name="SIS022_F_KitosSanaudos9MokesciuSilumosPerdavimasCentralizuoto">#REF!</definedName>
    <definedName name="SIS022_F_KitosSanaudos9NepaskirstomosBalansavimasCentralizuotoSilumos">#REF!</definedName>
    <definedName name="SIS022_F_KitosSanaudos9NepaskirstomosBendrosiosSanaudos">#REF!</definedName>
    <definedName name="SIS022_F_KitosSanaudos9NepaskirstomosElGamybos">#REF!</definedName>
    <definedName name="SIS022_F_KitosSanaudos9NepaskirstomosKarstoVandensApskaitos">#REF!</definedName>
    <definedName name="SIS022_F_KitosSanaudos9NepaskirstomosKarstoVandensTemperaturos">#REF!</definedName>
    <definedName name="SIS022_F_KitosSanaudos9NepaskirstomosKarstoVandensTiekimas">#REF!</definedName>
    <definedName name="SIS022_F_KitosSanaudos9NepaskirstomosPaslaugaAptarnavimo1">#REF!</definedName>
    <definedName name="SIS022_F_KitosSanaudos9NepaskirstomosPaslaugaAptarnavimo2">#REF!</definedName>
    <definedName name="SIS022_F_KitosSanaudos9NepaskirstomosPaslaugaGamybos1">#REF!</definedName>
    <definedName name="SIS022_F_KitosSanaudos9NepaskirstomosPaslaugaGamybos2">#REF!</definedName>
    <definedName name="SIS022_F_KitosSanaudos9NepaskirstomosPaslaugaNereguliuojamos1">#REF!</definedName>
    <definedName name="SIS022_F_KitosSanaudos9NepaskirstomosPaslaugaNereguliuojamos2">#REF!</definedName>
    <definedName name="SIS022_F_KitosSanaudos9NepaskirstomosPaslaugaPerdavimo1">#REF!</definedName>
    <definedName name="SIS022_F_KitosSanaudos9NepaskirstomosPaslaugaPerdavimo2">#REF!</definedName>
    <definedName name="SIS022_F_KitosSanaudos9NepaskirstomosPaslaugaPrieziuros1">#REF!</definedName>
    <definedName name="SIS022_F_KitosSanaudos9NepaskirstomosPaslaugaPrieziuros2">#REF!</definedName>
    <definedName name="SIS022_F_KitosSanaudos9NepaskirstomosPaslaugaReguliuojamos1">#REF!</definedName>
    <definedName name="SIS022_F_KitosSanaudos9NepaskirstomosPaslaugaReguliuojamos2">#REF!</definedName>
    <definedName name="SIS022_F_KitosSanaudos9NepaskirstomosPaslaugaReikalavimoIgyvendinimo">#REF!</definedName>
    <definedName name="SIS022_F_KitosSanaudos9NepaskirstomosPaslaugaTiekimo1">#REF!</definedName>
    <definedName name="SIS022_F_KitosSanaudos9NepaskirstomosPaslaugaTiekimo2">#REF!</definedName>
    <definedName name="SIS022_F_KitosSanaudos9NepaskirstomosPastatuSildymoPrieziura">#REF!</definedName>
    <definedName name="SIS022_F_KitosSanaudos9NepaskirstomosPastatuSildymoRekonstrukcija">#REF!</definedName>
    <definedName name="SIS022_F_KitosSanaudos9NepaskirstomosRezervinesGaliosUztikrinimas">#REF!</definedName>
    <definedName name="SIS022_F_KitosSanaudos9NepaskirstomosSilumaproduktas">#REF!</definedName>
    <definedName name="SIS022_F_KitosSanaudos9NepaskirstomosSilumaTermofikacineseElektrinese">#REF!</definedName>
    <definedName name="SIS022_F_KitosSanaudos9NepaskirstomosSilumosPerdavimasCentralizuoto">#REF!</definedName>
    <definedName name="SIS022_F_KitosSanaudos9PaskirstomosBalansavimasCentralizuotoSilumos">#REF!</definedName>
    <definedName name="SIS022_F_KitosSanaudos9PaskirstomosBendrosiosSanaudos">#REF!</definedName>
    <definedName name="SIS022_F_KitosSanaudos9PaskirstomosElGamybos">#REF!</definedName>
    <definedName name="SIS022_F_KitosSanaudos9PaskirstomosKarstoVandensApskaitos">#REF!</definedName>
    <definedName name="SIS022_F_KitosSanaudos9PaskirstomosKarstoVandensTemperaturos">#REF!</definedName>
    <definedName name="SIS022_F_KitosSanaudos9PaskirstomosKarstoVandensTiekimas">#REF!</definedName>
    <definedName name="SIS022_F_KitosSanaudos9PaskirstomosPaslaugaAptarnavimo1">#REF!</definedName>
    <definedName name="SIS022_F_KitosSanaudos9PaskirstomosPaslaugaAptarnavimo2">#REF!</definedName>
    <definedName name="SIS022_F_KitosSanaudos9PaskirstomosPaslaugaGamybos1">#REF!</definedName>
    <definedName name="SIS022_F_KitosSanaudos9PaskirstomosPaslaugaGamybos2">#REF!</definedName>
    <definedName name="SIS022_F_KitosSanaudos9PaskirstomosPaslaugaNereguliuojamos1">#REF!</definedName>
    <definedName name="SIS022_F_KitosSanaudos9PaskirstomosPaslaugaNereguliuojamos2">#REF!</definedName>
    <definedName name="SIS022_F_KitosSanaudos9PaskirstomosPaslaugaPerdavimo1">#REF!</definedName>
    <definedName name="SIS022_F_KitosSanaudos9PaskirstomosPaslaugaPerdavimo2">#REF!</definedName>
    <definedName name="SIS022_F_KitosSanaudos9PaskirstomosPaslaugaPrieziuros1">#REF!</definedName>
    <definedName name="SIS022_F_KitosSanaudos9PaskirstomosPaslaugaPrieziuros2">#REF!</definedName>
    <definedName name="SIS022_F_KitosSanaudos9PaskirstomosPaslaugaReguliuojamos1">#REF!</definedName>
    <definedName name="SIS022_F_KitosSanaudos9PaskirstomosPaslaugaReguliuojamos2">#REF!</definedName>
    <definedName name="SIS022_F_KitosSanaudos9PaskirstomosPaslaugaReikalavimoIgyvendinimo">#REF!</definedName>
    <definedName name="SIS022_F_KitosSanaudos9PaskirstomosPaslaugaTiekimo1">#REF!</definedName>
    <definedName name="SIS022_F_KitosSanaudos9PaskirstomosPaslaugaTiekimo2">#REF!</definedName>
    <definedName name="SIS022_F_KitosSanaudos9PaskirstomosPastatuSildymoPrieziura">#REF!</definedName>
    <definedName name="SIS022_F_KitosSanaudos9PaskirstomosPastatuSildymoRekonstrukcija">#REF!</definedName>
    <definedName name="SIS022_F_KitosSanaudos9PaskirstomosRezervinesGaliosUztikrinimas">#REF!</definedName>
    <definedName name="SIS022_F_KitosSanaudos9PaskirstomosSilumaproduktas">#REF!</definedName>
    <definedName name="SIS022_F_KitosSanaudos9PaskirstomosSilumaTermofikacineseElektrinese">#REF!</definedName>
    <definedName name="SIS022_F_KitosSanaudos9PaskirstomosSilumosPerdavimasCentralizuoto">#REF!</definedName>
    <definedName name="SIS022_F_KitosSanaudos9PersonaluBalansavimasCentralizuotoSilumos">#REF!</definedName>
    <definedName name="SIS022_F_KitosSanaudos9PersonaluBendrosiosSanaudos">#REF!</definedName>
    <definedName name="SIS022_F_KitosSanaudos9PersonaluElGamybos">#REF!</definedName>
    <definedName name="SIS022_F_KitosSanaudos9PersonaluKarstoVandensApskaitos">#REF!</definedName>
    <definedName name="SIS022_F_KitosSanaudos9PersonaluKarstoVandensTemperaturos">#REF!</definedName>
    <definedName name="SIS022_F_KitosSanaudos9PersonaluKarstoVandensTiekimas">#REF!</definedName>
    <definedName name="SIS022_F_KitosSanaudos9PersonaluPaslaugaAptarnavimo1">#REF!</definedName>
    <definedName name="SIS022_F_KitosSanaudos9PersonaluPaslaugaAptarnavimo2">#REF!</definedName>
    <definedName name="SIS022_F_KitosSanaudos9PersonaluPaslaugaGamybos1">#REF!</definedName>
    <definedName name="SIS022_F_KitosSanaudos9PersonaluPaslaugaGamybos2">#REF!</definedName>
    <definedName name="SIS022_F_KitosSanaudos9PersonaluPaslaugaNereguliuojamos1">#REF!</definedName>
    <definedName name="SIS022_F_KitosSanaudos9PersonaluPaslaugaNereguliuojamos2">#REF!</definedName>
    <definedName name="SIS022_F_KitosSanaudos9PersonaluPaslaugaPerdavimo1">#REF!</definedName>
    <definedName name="SIS022_F_KitosSanaudos9PersonaluPaslaugaPerdavimo2">#REF!</definedName>
    <definedName name="SIS022_F_KitosSanaudos9PersonaluPaslaugaPrieziuros1">#REF!</definedName>
    <definedName name="SIS022_F_KitosSanaudos9PersonaluPaslaugaPrieziuros2">#REF!</definedName>
    <definedName name="SIS022_F_KitosSanaudos9PersonaluPaslaugaReguliuojamos1">#REF!</definedName>
    <definedName name="SIS022_F_KitosSanaudos9PersonaluPaslaugaReguliuojamos2">#REF!</definedName>
    <definedName name="SIS022_F_KitosSanaudos9PersonaluPaslaugaReikalavimoIgyvendinimo">#REF!</definedName>
    <definedName name="SIS022_F_KitosSanaudos9PersonaluPaslaugaTiekimo1">#REF!</definedName>
    <definedName name="SIS022_F_KitosSanaudos9PersonaluPaslaugaTiekimo2">#REF!</definedName>
    <definedName name="SIS022_F_KitosSanaudos9PersonaluPastatuSildymoPrieziura">#REF!</definedName>
    <definedName name="SIS022_F_KitosSanaudos9PersonaluPastatuSildymoRekonstrukcija">#REF!</definedName>
    <definedName name="SIS022_F_KitosSanaudos9PersonaluRezervinesGaliosUztikrinimas">#REF!</definedName>
    <definedName name="SIS022_F_KitosSanaudos9PersonaluSilumaproduktas">#REF!</definedName>
    <definedName name="SIS022_F_KitosSanaudos9PersonaluSilumaTermofikacineseElektrinese">#REF!</definedName>
    <definedName name="SIS022_F_KitosSanaudos9PersonaluSilumosPerdavimasCentralizuoto">#REF!</definedName>
    <definedName name="SIS022_F_KitosSanaudos9RinkodarosBalansavimasCentralizuotoSilumos">#REF!</definedName>
    <definedName name="SIS022_F_KitosSanaudos9RinkodarosBendrosiosSanaudos">#REF!</definedName>
    <definedName name="SIS022_F_KitosSanaudos9RinkodarosElGamybos">#REF!</definedName>
    <definedName name="SIS022_F_KitosSanaudos9RinkodarosKarstoVandensApskaitos">#REF!</definedName>
    <definedName name="SIS022_F_KitosSanaudos9RinkodarosKarstoVandensTemperaturos">#REF!</definedName>
    <definedName name="SIS022_F_KitosSanaudos9RinkodarosKarstoVandensTiekimas">#REF!</definedName>
    <definedName name="SIS022_F_KitosSanaudos9RinkodarosPaslaugaAptarnavimo1">#REF!</definedName>
    <definedName name="SIS022_F_KitosSanaudos9RinkodarosPaslaugaAptarnavimo2">#REF!</definedName>
    <definedName name="SIS022_F_KitosSanaudos9RinkodarosPaslaugaGamybos1">#REF!</definedName>
    <definedName name="SIS022_F_KitosSanaudos9RinkodarosPaslaugaGamybos2">#REF!</definedName>
    <definedName name="SIS022_F_KitosSanaudos9RinkodarosPaslaugaNereguliuojamos1">#REF!</definedName>
    <definedName name="SIS022_F_KitosSanaudos9RinkodarosPaslaugaNereguliuojamos2">#REF!</definedName>
    <definedName name="SIS022_F_KitosSanaudos9RinkodarosPaslaugaPerdavimo1">#REF!</definedName>
    <definedName name="SIS022_F_KitosSanaudos9RinkodarosPaslaugaPerdavimo2">#REF!</definedName>
    <definedName name="SIS022_F_KitosSanaudos9RinkodarosPaslaugaPrieziuros1">#REF!</definedName>
    <definedName name="SIS022_F_KitosSanaudos9RinkodarosPaslaugaPrieziuros2">#REF!</definedName>
    <definedName name="SIS022_F_KitosSanaudos9RinkodarosPaslaugaReguliuojamos1">#REF!</definedName>
    <definedName name="SIS022_F_KitosSanaudos9RinkodarosPaslaugaReguliuojamos2">#REF!</definedName>
    <definedName name="SIS022_F_KitosSanaudos9RinkodarosPaslaugaReikalavimoIgyvendinimo">#REF!</definedName>
    <definedName name="SIS022_F_KitosSanaudos9RinkodarosPaslaugaTiekimo1">#REF!</definedName>
    <definedName name="SIS022_F_KitosSanaudos9RinkodarosPaslaugaTiekimo2">#REF!</definedName>
    <definedName name="SIS022_F_KitosSanaudos9RinkodarosPastatuSildymoPrieziura">#REF!</definedName>
    <definedName name="SIS022_F_KitosSanaudos9RinkodarosPastatuSildymoRekonstrukcija">#REF!</definedName>
    <definedName name="SIS022_F_KitosSanaudos9RinkodarosRezervinesGaliosUztikrinimas">#REF!</definedName>
    <definedName name="SIS022_F_KitosSanaudos9RinkodarosSilumaproduktas">#REF!</definedName>
    <definedName name="SIS022_F_KitosSanaudos9RinkodarosSilumaTermofikacineseElektrinese">#REF!</definedName>
    <definedName name="SIS022_F_KitosSanaudos9RinkodarosSilumosPerdavimasCentralizuoto">#REF!</definedName>
    <definedName name="SIS022_F_KitosSanaudos9SilumosUkioBalansavimasCentralizuotoSilumos">#REF!</definedName>
    <definedName name="SIS022_F_KitosSanaudos9SilumosUkioBendrosiosSanaudos">#REF!</definedName>
    <definedName name="SIS022_F_KitosSanaudos9SilumosUkioElGamybos">#REF!</definedName>
    <definedName name="SIS022_F_KitosSanaudos9SilumosUkioKarstoVandensApskaitos">#REF!</definedName>
    <definedName name="SIS022_F_KitosSanaudos9SilumosUkioKarstoVandensTemperaturos">#REF!</definedName>
    <definedName name="SIS022_F_KitosSanaudos9SilumosUkioKarstoVandensTiekimas">#REF!</definedName>
    <definedName name="SIS022_F_KitosSanaudos9SilumosUkioPaslaugaAptarnavimo1">#REF!</definedName>
    <definedName name="SIS022_F_KitosSanaudos9SilumosUkioPaslaugaAptarnavimo2">#REF!</definedName>
    <definedName name="SIS022_F_KitosSanaudos9SilumosUkioPaslaugaGamybos1">#REF!</definedName>
    <definedName name="SIS022_F_KitosSanaudos9SilumosUkioPaslaugaGamybos2">#REF!</definedName>
    <definedName name="SIS022_F_KitosSanaudos9SilumosUkioPaslaugaNereguliuojamos1">#REF!</definedName>
    <definedName name="SIS022_F_KitosSanaudos9SilumosUkioPaslaugaNereguliuojamos2">#REF!</definedName>
    <definedName name="SIS022_F_KitosSanaudos9SilumosUkioPaslaugaPerdavimo1">#REF!</definedName>
    <definedName name="SIS022_F_KitosSanaudos9SilumosUkioPaslaugaPerdavimo2">#REF!</definedName>
    <definedName name="SIS022_F_KitosSanaudos9SilumosUkioPaslaugaPrieziuros1">#REF!</definedName>
    <definedName name="SIS022_F_KitosSanaudos9SilumosUkioPaslaugaPrieziuros2">#REF!</definedName>
    <definedName name="SIS022_F_KitosSanaudos9SilumosUkioPaslaugaReguliuojamos1">#REF!</definedName>
    <definedName name="SIS022_F_KitosSanaudos9SilumosUkioPaslaugaReguliuojamos2">#REF!</definedName>
    <definedName name="SIS022_F_KitosSanaudos9SilumosUkioPaslaugaReikalavimoIgyvendinimo">#REF!</definedName>
    <definedName name="SIS022_F_KitosSanaudos9SilumosUkioPaslaugaTiekimo1">#REF!</definedName>
    <definedName name="SIS022_F_KitosSanaudos9SilumosUkioPaslaugaTiekimo2">#REF!</definedName>
    <definedName name="SIS022_F_KitosSanaudos9SilumosUkioPastatuSildymoPrieziura">#REF!</definedName>
    <definedName name="SIS022_F_KitosSanaudos9SilumosUkioPastatuSildymoRekonstrukcija">#REF!</definedName>
    <definedName name="SIS022_F_KitosSanaudos9SilumosUkioRezervinesGaliosUztikrinimas">#REF!</definedName>
    <definedName name="SIS022_F_KitosSanaudos9SilumosUkioSilumaproduktas">#REF!</definedName>
    <definedName name="SIS022_F_KitosSanaudos9SilumosUkioSilumaTermofikacineseElektrinese">#REF!</definedName>
    <definedName name="SIS022_F_KitosSanaudos9SilumosUkioSilumosPerdavimasCentralizuoto">#REF!</definedName>
    <definedName name="SIS022_F_KitosSanaudosEinamojoBalansavimasCentralizuotoSilumos">#REF!</definedName>
    <definedName name="SIS022_F_KitosSanaudosEinamojoBendrosiosSanaudos">#REF!</definedName>
    <definedName name="SIS022_F_KitosSanaudosEinamojoElGamybos">#REF!</definedName>
    <definedName name="SIS022_F_KitosSanaudosEinamojoKarstoVandensApskaitos">#REF!</definedName>
    <definedName name="SIS022_F_KitosSanaudosEinamojoKarstoVandensTemperaturos">#REF!</definedName>
    <definedName name="SIS022_F_KitosSanaudosEinamojoKarstoVandensTiekimas">#REF!</definedName>
    <definedName name="SIS022_F_KitosSanaudosEinamojoPaslaugaAptarnavimo1">#REF!</definedName>
    <definedName name="SIS022_F_KitosSanaudosEinamojoPaslaugaAptarnavimo2">#REF!</definedName>
    <definedName name="SIS022_F_KitosSanaudosEinamojoPaslaugaGamybos1">#REF!</definedName>
    <definedName name="SIS022_F_KitosSanaudosEinamojoPaslaugaGamybos2">#REF!</definedName>
    <definedName name="SIS022_F_KitosSanaudosEinamojoPaslaugaNereguliuojamos1">#REF!</definedName>
    <definedName name="SIS022_F_KitosSanaudosEinamojoPaslaugaNereguliuojamos2">#REF!</definedName>
    <definedName name="SIS022_F_KitosSanaudosEinamojoPaslaugaPerdavimo1">#REF!</definedName>
    <definedName name="SIS022_F_KitosSanaudosEinamojoPaslaugaPerdavimo2">#REF!</definedName>
    <definedName name="SIS022_F_KitosSanaudosEinamojoPaslaugaPrieziuros1">#REF!</definedName>
    <definedName name="SIS022_F_KitosSanaudosEinamojoPaslaugaPrieziuros2">#REF!</definedName>
    <definedName name="SIS022_F_KitosSanaudosEinamojoPaslaugaReguliuojamos1">#REF!</definedName>
    <definedName name="SIS022_F_KitosSanaudosEinamojoPaslaugaReguliuojamos2">#REF!</definedName>
    <definedName name="SIS022_F_KitosSanaudosEinamojoPaslaugaReikalavimoIgyvendinimo">#REF!</definedName>
    <definedName name="SIS022_F_KitosSanaudosEinamojoPaslaugaTiekimo1">#REF!</definedName>
    <definedName name="SIS022_F_KitosSanaudosEinamojoPaslaugaTiekimo2">#REF!</definedName>
    <definedName name="SIS022_F_KitosSanaudosEinamojoPastatuSildymoPrieziura">#REF!</definedName>
    <definedName name="SIS022_F_KitosSanaudosEinamojoPastatuSildymoRekonstrukcija">#REF!</definedName>
    <definedName name="SIS022_F_KitosSanaudosEinamojoRezervinesGaliosUztikrinimas">#REF!</definedName>
    <definedName name="SIS022_F_KitosSanaudosEinamojoSilumaproduktas">#REF!</definedName>
    <definedName name="SIS022_F_KitosSanaudosEinamojoSilumaTermofikacineseElektrinese">#REF!</definedName>
    <definedName name="SIS022_F_KitosSanaudosEinamojoSilumosPerdavimasCentralizuoto">#REF!</definedName>
    <definedName name="SIS022_F_KitosSanaudosSusijusiosATLBalansavimasCentralizuotoSilumos">#REF!</definedName>
    <definedName name="SIS022_F_KitosSanaudosSusijusiosATLBendrosiosSanaudos">#REF!</definedName>
    <definedName name="SIS022_F_KitosSanaudosSusijusiosATLElGamybos">#REF!</definedName>
    <definedName name="SIS022_F_KitosSanaudosSusijusiosATLKarstoVandensApskaitos">#REF!</definedName>
    <definedName name="SIS022_F_KitosSanaudosSusijusiosATLKarstoVandensTemperaturos">#REF!</definedName>
    <definedName name="SIS022_F_KitosSanaudosSusijusiosATLKarstoVandensTiekimas">#REF!</definedName>
    <definedName name="SIS022_F_KitosSanaudosSusijusiosATLPaslaugaAptarnavimo1">#REF!</definedName>
    <definedName name="SIS022_F_KitosSanaudosSusijusiosATLPaslaugaAptarnavimo2">#REF!</definedName>
    <definedName name="SIS022_F_KitosSanaudosSusijusiosATLPaslaugaGamybos1">#REF!</definedName>
    <definedName name="SIS022_F_KitosSanaudosSusijusiosATLPaslaugaGamybos2">#REF!</definedName>
    <definedName name="SIS022_F_KitosSanaudosSusijusiosATLPaslaugaNereguliuojamos1">#REF!</definedName>
    <definedName name="SIS022_F_KitosSanaudosSusijusiosATLPaslaugaNereguliuojamos2">#REF!</definedName>
    <definedName name="SIS022_F_KitosSanaudosSusijusiosATLPaslaugaPerdavimo1">#REF!</definedName>
    <definedName name="SIS022_F_KitosSanaudosSusijusiosATLPaslaugaPerdavimo2">#REF!</definedName>
    <definedName name="SIS022_F_KitosSanaudosSusijusiosATLPaslaugaPrieziuros1">#REF!</definedName>
    <definedName name="SIS022_F_KitosSanaudosSusijusiosATLPaslaugaPrieziuros2">#REF!</definedName>
    <definedName name="SIS022_F_KitosSanaudosSusijusiosATLPaslaugaReguliuojamos1">#REF!</definedName>
    <definedName name="SIS022_F_KitosSanaudosSusijusiosATLPaslaugaReguliuojamos2">#REF!</definedName>
    <definedName name="SIS022_F_KitosSanaudosSusijusiosATLPaslaugaReikalavimoIgyvendinimo">#REF!</definedName>
    <definedName name="SIS022_F_KitosSanaudosSusijusiosATLPaslaugaTiekimo1">#REF!</definedName>
    <definedName name="SIS022_F_KitosSanaudosSusijusiosATLPaslaugaTiekimo2">#REF!</definedName>
    <definedName name="SIS022_F_KitosSanaudosSusijusiosATLPastatuSildymoPrieziura">#REF!</definedName>
    <definedName name="SIS022_F_KitosSanaudosSusijusiosATLPastatuSildymoRekonstrukcija">#REF!</definedName>
    <definedName name="SIS022_F_KitosSanaudosSusijusiosATLRezervinesGaliosUztikrinimas">#REF!</definedName>
    <definedName name="SIS022_F_KitosSanaudosSusijusiosATLSilumaproduktas">#REF!</definedName>
    <definedName name="SIS022_F_KitosSanaudosSusijusiosATLSilumaTermofikacineseElektrinese">#REF!</definedName>
    <definedName name="SIS022_F_KitosSanaudosSusijusiosATLSilumosPerdavimasCentralizuoto">#REF!</definedName>
    <definedName name="SIS022_F_KitosSanaudosSusijusiosElektrosBalansavimasCentralizuotoSilumos">#REF!</definedName>
    <definedName name="SIS022_F_KitosSanaudosSusijusiosElektrosBendrosiosSanaudos">#REF!</definedName>
    <definedName name="SIS022_F_KitosSanaudosSusijusiosElektrosElGamybos">#REF!</definedName>
    <definedName name="SIS022_F_KitosSanaudosSusijusiosElektrosKarstoVandensApskaitos">#REF!</definedName>
    <definedName name="SIS022_F_KitosSanaudosSusijusiosElektrosKarstoVandensTemperaturos">#REF!</definedName>
    <definedName name="SIS022_F_KitosSanaudosSusijusiosElektrosKarstoVandensTiekimas">#REF!</definedName>
    <definedName name="SIS022_F_KitosSanaudosSusijusiosElektrosPaslaugaAptarnavimo1">#REF!</definedName>
    <definedName name="SIS022_F_KitosSanaudosSusijusiosElektrosPaslaugaAptarnavimo2">#REF!</definedName>
    <definedName name="SIS022_F_KitosSanaudosSusijusiosElektrosPaslaugaGamybos1">#REF!</definedName>
    <definedName name="SIS022_F_KitosSanaudosSusijusiosElektrosPaslaugaGamybos2">#REF!</definedName>
    <definedName name="SIS022_F_KitosSanaudosSusijusiosElektrosPaslaugaNereguliuojamos1">#REF!</definedName>
    <definedName name="SIS022_F_KitosSanaudosSusijusiosElektrosPaslaugaNereguliuojamos2">#REF!</definedName>
    <definedName name="SIS022_F_KitosSanaudosSusijusiosElektrosPaslaugaPerdavimo1">#REF!</definedName>
    <definedName name="SIS022_F_KitosSanaudosSusijusiosElektrosPaslaugaPerdavimo2">#REF!</definedName>
    <definedName name="SIS022_F_KitosSanaudosSusijusiosElektrosPaslaugaPrieziuros1">#REF!</definedName>
    <definedName name="SIS022_F_KitosSanaudosSusijusiosElektrosPaslaugaPrieziuros2">#REF!</definedName>
    <definedName name="SIS022_F_KitosSanaudosSusijusiosElektrosPaslaugaReguliuojamos1">#REF!</definedName>
    <definedName name="SIS022_F_KitosSanaudosSusijusiosElektrosPaslaugaReguliuojamos2">#REF!</definedName>
    <definedName name="SIS022_F_KitosSanaudosSusijusiosElektrosPaslaugaReikalavimoIgyvendinimo">#REF!</definedName>
    <definedName name="SIS022_F_KitosSanaudosSusijusiosElektrosPaslaugaTiekimo1">#REF!</definedName>
    <definedName name="SIS022_F_KitosSanaudosSusijusiosElektrosPaslaugaTiekimo2">#REF!</definedName>
    <definedName name="SIS022_F_KitosSanaudosSusijusiosElektrosPastatuSildymoPrieziura">#REF!</definedName>
    <definedName name="SIS022_F_KitosSanaudosSusijusiosElektrosPastatuSildymoRekonstrukcija">#REF!</definedName>
    <definedName name="SIS022_F_KitosSanaudosSusijusiosElektrosRezervinesGaliosUztikrinimas">#REF!</definedName>
    <definedName name="SIS022_F_KitosSanaudosSusijusiosElektrosSilumaproduktas">#REF!</definedName>
    <definedName name="SIS022_F_KitosSanaudosSusijusiosElektrosSilumaTermofikacineseElektrinese">#REF!</definedName>
    <definedName name="SIS022_F_KitosSanaudosSusijusiosElektrosSilumosPerdavimasCentralizuoto">#REF!</definedName>
    <definedName name="SIS022_F_KitosSanaudosSusijusiosKuroBalansavimasCentralizuotoSilumos">#REF!</definedName>
    <definedName name="SIS022_F_KitosSanaudosSusijusiosKuroBendrosiosSanaudos">#REF!</definedName>
    <definedName name="SIS022_F_KitosSanaudosSusijusiosKuroElGamybos">#REF!</definedName>
    <definedName name="SIS022_F_KitosSanaudosSusijusiosKuroKarstoVandensApskaitos">#REF!</definedName>
    <definedName name="SIS022_F_KitosSanaudosSusijusiosKuroKarstoVandensTemperaturos">#REF!</definedName>
    <definedName name="SIS022_F_KitosSanaudosSusijusiosKuroKarstoVandensTiekimas">#REF!</definedName>
    <definedName name="SIS022_F_KitosSanaudosSusijusiosKuroPaslaugaAptarnavimo1">#REF!</definedName>
    <definedName name="SIS022_F_KitosSanaudosSusijusiosKuroPaslaugaAptarnavimo2">#REF!</definedName>
    <definedName name="SIS022_F_KitosSanaudosSusijusiosKuroPaslaugaGamybos1">#REF!</definedName>
    <definedName name="SIS022_F_KitosSanaudosSusijusiosKuroPaslaugaGamybos2">#REF!</definedName>
    <definedName name="SIS022_F_KitosSanaudosSusijusiosKuroPaslaugaNereguliuojamos1">#REF!</definedName>
    <definedName name="SIS022_F_KitosSanaudosSusijusiosKuroPaslaugaNereguliuojamos2">#REF!</definedName>
    <definedName name="SIS022_F_KitosSanaudosSusijusiosKuroPaslaugaPerdavimo1">#REF!</definedName>
    <definedName name="SIS022_F_KitosSanaudosSusijusiosKuroPaslaugaPerdavimo2">#REF!</definedName>
    <definedName name="SIS022_F_KitosSanaudosSusijusiosKuroPaslaugaPrieziuros1">#REF!</definedName>
    <definedName name="SIS022_F_KitosSanaudosSusijusiosKuroPaslaugaPrieziuros2">#REF!</definedName>
    <definedName name="SIS022_F_KitosSanaudosSusijusiosKuroPaslaugaReguliuojamos1">#REF!</definedName>
    <definedName name="SIS022_F_KitosSanaudosSusijusiosKuroPaslaugaReguliuojamos2">#REF!</definedName>
    <definedName name="SIS022_F_KitosSanaudosSusijusiosKuroPaslaugaReikalavimoIgyvendinimo">#REF!</definedName>
    <definedName name="SIS022_F_KitosSanaudosSusijusiosKuroPaslaugaTiekimo1">#REF!</definedName>
    <definedName name="SIS022_F_KitosSanaudosSusijusiosKuroPaslaugaTiekimo2">#REF!</definedName>
    <definedName name="SIS022_F_KitosSanaudosSusijusiosKuroPastatuSildymoPrieziura">#REF!</definedName>
    <definedName name="SIS022_F_KitosSanaudosSusijusiosKuroPastatuSildymoRekonstrukcija">#REF!</definedName>
    <definedName name="SIS022_F_KitosSanaudosSusijusiosKuroRezervinesGaliosUztikrinimas">#REF!</definedName>
    <definedName name="SIS022_F_KitosSanaudosSusijusiosKuroSilumaproduktas">#REF!</definedName>
    <definedName name="SIS022_F_KitosSanaudosSusijusiosKuroSilumaTermofikacineseElektrinese">#REF!</definedName>
    <definedName name="SIS022_F_KitosSanaudosSusijusiosKuroSilumosPerdavimasCentralizuoto">#REF!</definedName>
    <definedName name="SIS022_F_KitosSanaudosSusijusiosSilumosBalansavimasCentralizuotoSilumos">#REF!</definedName>
    <definedName name="SIS022_F_KitosSanaudosSusijusiosSilumosBendrosiosSanaudos">#REF!</definedName>
    <definedName name="SIS022_F_KitosSanaudosSusijusiosSilumosElGamybos">#REF!</definedName>
    <definedName name="SIS022_F_KitosSanaudosSusijusiosSilumosKarstoVandensApskaitos">#REF!</definedName>
    <definedName name="SIS022_F_KitosSanaudosSusijusiosSilumosKarstoVandensTemperaturos">#REF!</definedName>
    <definedName name="SIS022_F_KitosSanaudosSusijusiosSilumosKarstoVandensTiekimas">#REF!</definedName>
    <definedName name="SIS022_F_KitosSanaudosSusijusiosSilumosPaslaugaAptarnavimo1">#REF!</definedName>
    <definedName name="SIS022_F_KitosSanaudosSusijusiosSilumosPaslaugaAptarnavimo2">#REF!</definedName>
    <definedName name="SIS022_F_KitosSanaudosSusijusiosSilumosPaslaugaGamybos1">#REF!</definedName>
    <definedName name="SIS022_F_KitosSanaudosSusijusiosSilumosPaslaugaGamybos2">#REF!</definedName>
    <definedName name="SIS022_F_KitosSanaudosSusijusiosSilumosPaslaugaNereguliuojamos1">#REF!</definedName>
    <definedName name="SIS022_F_KitosSanaudosSusijusiosSilumosPaslaugaNereguliuojamos2">#REF!</definedName>
    <definedName name="SIS022_F_KitosSanaudosSusijusiosSilumosPaslaugaPerdavimo1">#REF!</definedName>
    <definedName name="SIS022_F_KitosSanaudosSusijusiosSilumosPaslaugaPerdavimo2">#REF!</definedName>
    <definedName name="SIS022_F_KitosSanaudosSusijusiosSilumosPaslaugaPrieziuros1">#REF!</definedName>
    <definedName name="SIS022_F_KitosSanaudosSusijusiosSilumosPaslaugaPrieziuros2">#REF!</definedName>
    <definedName name="SIS022_F_KitosSanaudosSusijusiosSilumosPaslaugaReguliuojamos1">#REF!</definedName>
    <definedName name="SIS022_F_KitosSanaudosSusijusiosSilumosPaslaugaReguliuojamos2">#REF!</definedName>
    <definedName name="SIS022_F_KitosSanaudosSusijusiosSilumosPaslaugaReikalavimoIgyvendinimo">#REF!</definedName>
    <definedName name="SIS022_F_KitosSanaudosSusijusiosSilumosPaslaugaTiekimo1">#REF!</definedName>
    <definedName name="SIS022_F_KitosSanaudosSusijusiosSilumosPaslaugaTiekimo2">#REF!</definedName>
    <definedName name="SIS022_F_KitosSanaudosSusijusiosSilumosPastatuSildymoPrieziura">#REF!</definedName>
    <definedName name="SIS022_F_KitosSanaudosSusijusiosSilumosPastatuSildymoRekonstrukcija">#REF!</definedName>
    <definedName name="SIS022_F_KitosSanaudosSusijusiosSilumosRezervinesGaliosUztikrinimas">#REF!</definedName>
    <definedName name="SIS022_F_KitosSanaudosSusijusiosSilumosSilumaproduktas">#REF!</definedName>
    <definedName name="SIS022_F_KitosSanaudosSusijusiosSilumosSilumaTermofikacineseElektrinese">#REF!</definedName>
    <definedName name="SIS022_F_KitosSanaudosSusijusiosSilumosSilumosPerdavimasCentralizuoto">#REF!</definedName>
    <definedName name="SIS022_F_KitosSanaudosSusijusiosSilumosUkioBalansavimasCentralizuotoSilumos">#REF!</definedName>
    <definedName name="SIS022_F_KitosSanaudosSusijusiosSilumosUkioBendrosiosSanaudos">#REF!</definedName>
    <definedName name="SIS022_F_KitosSanaudosSusijusiosSilumosUkioElGamybos">#REF!</definedName>
    <definedName name="SIS022_F_KitosSanaudosSusijusiosSilumosUkioKarstoVandensApskaitos">#REF!</definedName>
    <definedName name="SIS022_F_KitosSanaudosSusijusiosSilumosUkioKarstoVandensTemperaturos">#REF!</definedName>
    <definedName name="SIS022_F_KitosSanaudosSusijusiosSilumosUkioKarstoVandensTiekimas">#REF!</definedName>
    <definedName name="SIS022_F_KitosSanaudosSusijusiosSilumosUkioPaslaugaAptarnavimo1">#REF!</definedName>
    <definedName name="SIS022_F_KitosSanaudosSusijusiosSilumosUkioPaslaugaAptarnavimo2">#REF!</definedName>
    <definedName name="SIS022_F_KitosSanaudosSusijusiosSilumosUkioPaslaugaGamybos1">#REF!</definedName>
    <definedName name="SIS022_F_KitosSanaudosSusijusiosSilumosUkioPaslaugaGamybos2">#REF!</definedName>
    <definedName name="SIS022_F_KitosSanaudosSusijusiosSilumosUkioPaslaugaNereguliuojamos1">#REF!</definedName>
    <definedName name="SIS022_F_KitosSanaudosSusijusiosSilumosUkioPaslaugaNereguliuojamos2">#REF!</definedName>
    <definedName name="SIS022_F_KitosSanaudosSusijusiosSilumosUkioPaslaugaPerdavimo1">#REF!</definedName>
    <definedName name="SIS022_F_KitosSanaudosSusijusiosSilumosUkioPaslaugaPerdavimo2">#REF!</definedName>
    <definedName name="SIS022_F_KitosSanaudosSusijusiosSilumosUkioPaslaugaPrieziuros1">#REF!</definedName>
    <definedName name="SIS022_F_KitosSanaudosSusijusiosSilumosUkioPaslaugaPrieziuros2">#REF!</definedName>
    <definedName name="SIS022_F_KitosSanaudosSusijusiosSilumosUkioPaslaugaReguliuojamos1">#REF!</definedName>
    <definedName name="SIS022_F_KitosSanaudosSusijusiosSilumosUkioPaslaugaReguliuojamos2">#REF!</definedName>
    <definedName name="SIS022_F_KitosSanaudosSusijusiosSilumosUkioPaslaugaReikalavimoIgyvendinimo">#REF!</definedName>
    <definedName name="SIS022_F_KitosSanaudosSusijusiosSilumosUkioPaslaugaTiekimo1">#REF!</definedName>
    <definedName name="SIS022_F_KitosSanaudosSusijusiosSilumosUkioPaslaugaTiekimo2">#REF!</definedName>
    <definedName name="SIS022_F_KitosSanaudosSusijusiosSilumosUkioPastatuSildymoPrieziura">#REF!</definedName>
    <definedName name="SIS022_F_KitosSanaudosSusijusiosSilumosUkioPastatuSildymoRekonstrukcija">#REF!</definedName>
    <definedName name="SIS022_F_KitosSanaudosSusijusiosSilumosUkioRezervinesGaliosUztikrinimas">#REF!</definedName>
    <definedName name="SIS022_F_KitosSanaudosSusijusiosSilumosUkioSilumaproduktas">#REF!</definedName>
    <definedName name="SIS022_F_KitosSanaudosSusijusiosSilumosUkioSilumaTermofikacineseElektrinese">#REF!</definedName>
    <definedName name="SIS022_F_KitosSanaudosSusijusiosSilumosUkioSilumosPerdavimasCentralizuoto">#REF!</definedName>
    <definedName name="SIS022_F_KitosSanaudosSusijusiosVandensBalansavimasCentralizuotoSilumos">#REF!</definedName>
    <definedName name="SIS022_F_KitosSanaudosSusijusiosVandensBendrosiosSanaudos">#REF!</definedName>
    <definedName name="SIS022_F_KitosSanaudosSusijusiosVandensElGamybos">#REF!</definedName>
    <definedName name="SIS022_F_KitosSanaudosSusijusiosVandensKarstoVandensApskaitos">#REF!</definedName>
    <definedName name="SIS022_F_KitosSanaudosSusijusiosVandensKarstoVandensTemperaturos">#REF!</definedName>
    <definedName name="SIS022_F_KitosSanaudosSusijusiosVandensKarstoVandensTiekimas">#REF!</definedName>
    <definedName name="SIS022_F_KitosSanaudosSusijusiosVandensPaslaugaAptarnavimo1">#REF!</definedName>
    <definedName name="SIS022_F_KitosSanaudosSusijusiosVandensPaslaugaAptarnavimo2">#REF!</definedName>
    <definedName name="SIS022_F_KitosSanaudosSusijusiosVandensPaslaugaGamybos1">#REF!</definedName>
    <definedName name="SIS022_F_KitosSanaudosSusijusiosVandensPaslaugaGamybos2">#REF!</definedName>
    <definedName name="SIS022_F_KitosSanaudosSusijusiosVandensPaslaugaNereguliuojamos1">#REF!</definedName>
    <definedName name="SIS022_F_KitosSanaudosSusijusiosVandensPaslaugaNereguliuojamos2">#REF!</definedName>
    <definedName name="SIS022_F_KitosSanaudosSusijusiosVandensPaslaugaPerdavimo1">#REF!</definedName>
    <definedName name="SIS022_F_KitosSanaudosSusijusiosVandensPaslaugaPerdavimo2">#REF!</definedName>
    <definedName name="SIS022_F_KitosSanaudosSusijusiosVandensPaslaugaPrieziuros1">#REF!</definedName>
    <definedName name="SIS022_F_KitosSanaudosSusijusiosVandensPaslaugaPrieziuros2">#REF!</definedName>
    <definedName name="SIS022_F_KitosSanaudosSusijusiosVandensPaslaugaReguliuojamos1">#REF!</definedName>
    <definedName name="SIS022_F_KitosSanaudosSusijusiosVandensPaslaugaReguliuojamos2">#REF!</definedName>
    <definedName name="SIS022_F_KitosSanaudosSusijusiosVandensPaslaugaReikalavimoIgyvendinimo">#REF!</definedName>
    <definedName name="SIS022_F_KitosSanaudosSusijusiosVandensPaslaugaTiekimo1">#REF!</definedName>
    <definedName name="SIS022_F_KitosSanaudosSusijusiosVandensPaslaugaTiekimo2">#REF!</definedName>
    <definedName name="SIS022_F_KitosSanaudosSusijusiosVandensPastatuSildymoPrieziura">#REF!</definedName>
    <definedName name="SIS022_F_KitosSanaudosSusijusiosVandensPastatuSildymoRekonstrukcija">#REF!</definedName>
    <definedName name="SIS022_F_KitosSanaudosSusijusiosVandensRezervinesGaliosUztikrinimas">#REF!</definedName>
    <definedName name="SIS022_F_KitosSanaudosSusijusiosVandensSilumaproduktas">#REF!</definedName>
    <definedName name="SIS022_F_KitosSanaudosSusijusiosVandensSilumaTermofikacineseElektrinese">#REF!</definedName>
    <definedName name="SIS022_F_KitosSanaudosSusijusiosVandensSilumosPerdavimasCentralizuoto">#REF!</definedName>
    <definedName name="SIS022_F_KitosSuPersonaluBalansavimasCentralizuotoSilumos">#REF!</definedName>
    <definedName name="SIS022_F_KitosSuPersonaluBendrosiosSanaudos">#REF!</definedName>
    <definedName name="SIS022_F_KitosSuPersonaluElGamybos">#REF!</definedName>
    <definedName name="SIS022_F_KitosSuPersonaluKarstoVandensApskaitos">#REF!</definedName>
    <definedName name="SIS022_F_KitosSuPersonaluKarstoVandensTemperaturos">#REF!</definedName>
    <definedName name="SIS022_F_KitosSuPersonaluKarstoVandensTiekimas">#REF!</definedName>
    <definedName name="SIS022_F_KitosSuPersonaluPaslaugaAptarnavimo1">#REF!</definedName>
    <definedName name="SIS022_F_KitosSuPersonaluPaslaugaAptarnavimo2">#REF!</definedName>
    <definedName name="SIS022_F_KitosSuPersonaluPaslaugaGamybos1">#REF!</definedName>
    <definedName name="SIS022_F_KitosSuPersonaluPaslaugaGamybos2">#REF!</definedName>
    <definedName name="SIS022_F_KitosSuPersonaluPaslaugaNereguliuojamos1">#REF!</definedName>
    <definedName name="SIS022_F_KitosSuPersonaluPaslaugaNereguliuojamos2">#REF!</definedName>
    <definedName name="SIS022_F_KitosSuPersonaluPaslaugaPerdavimo1">#REF!</definedName>
    <definedName name="SIS022_F_KitosSuPersonaluPaslaugaPerdavimo2">#REF!</definedName>
    <definedName name="SIS022_F_KitosSuPersonaluPaslaugaPrieziuros1">#REF!</definedName>
    <definedName name="SIS022_F_KitosSuPersonaluPaslaugaPrieziuros2">#REF!</definedName>
    <definedName name="SIS022_F_KitosSuPersonaluPaslaugaReguliuojamos1">#REF!</definedName>
    <definedName name="SIS022_F_KitosSuPersonaluPaslaugaReguliuojamos2">#REF!</definedName>
    <definedName name="SIS022_F_KitosSuPersonaluPaslaugaReikalavimoIgyvendinimo">#REF!</definedName>
    <definedName name="SIS022_F_KitosSuPersonaluPaslaugaTiekimo1">#REF!</definedName>
    <definedName name="SIS022_F_KitosSuPersonaluPaslaugaTiekimo2">#REF!</definedName>
    <definedName name="SIS022_F_KitosSuPersonaluPastatuSildymoPrieziura">#REF!</definedName>
    <definedName name="SIS022_F_KitosSuPersonaluPastatuSildymoRekonstrukcija">#REF!</definedName>
    <definedName name="SIS022_F_KitosSuPersonaluRezervinesGaliosUztikrinimas">#REF!</definedName>
    <definedName name="SIS022_F_KitosSuPersonaluSilumaproduktas">#REF!</definedName>
    <definedName name="SIS022_F_KitosSuPersonaluSilumaTermofikacineseElektrinese">#REF!</definedName>
    <definedName name="SIS022_F_KitosSuPersonaluSilumosPerdavimasCentralizuoto">#REF!</definedName>
    <definedName name="SIS022_F_KituMasinuIrBalansavimasCentralizuotoSilumos">#REF!</definedName>
    <definedName name="SIS022_F_KituMasinuIrBendrosiosSanaudos">#REF!</definedName>
    <definedName name="SIS022_F_KituMasinuIrElGamybos">#REF!</definedName>
    <definedName name="SIS022_F_KituMasinuIrKarstoVandensApskaitos">#REF!</definedName>
    <definedName name="SIS022_F_KituMasinuIrKarstoVandensTemperaturos">#REF!</definedName>
    <definedName name="SIS022_F_KituMasinuIrKarstoVandensTiekimas">#REF!</definedName>
    <definedName name="SIS022_F_KituMasinuIrPaslaugaAptarnavimo1">#REF!</definedName>
    <definedName name="SIS022_F_KituMasinuIrPaslaugaAptarnavimo2">#REF!</definedName>
    <definedName name="SIS022_F_KituMasinuIrPaslaugaGamybos1">#REF!</definedName>
    <definedName name="SIS022_F_KituMasinuIrPaslaugaGamybos2">#REF!</definedName>
    <definedName name="SIS022_F_KituMasinuIrPaslaugaNereguliuojamos1">#REF!</definedName>
    <definedName name="SIS022_F_KituMasinuIrPaslaugaNereguliuojamos2">#REF!</definedName>
    <definedName name="SIS022_F_KituMasinuIrPaslaugaPerdavimo1">#REF!</definedName>
    <definedName name="SIS022_F_KituMasinuIrPaslaugaPerdavimo2">#REF!</definedName>
    <definedName name="SIS022_F_KituMasinuIrPaslaugaPrieziuros1">#REF!</definedName>
    <definedName name="SIS022_F_KituMasinuIrPaslaugaPrieziuros2">#REF!</definedName>
    <definedName name="SIS022_F_KituMasinuIrPaslaugaReguliuojamos1">#REF!</definedName>
    <definedName name="SIS022_F_KituMasinuIrPaslaugaReguliuojamos2">#REF!</definedName>
    <definedName name="SIS022_F_KituMasinuIrPaslaugaReikalavimoIgyvendinimo">#REF!</definedName>
    <definedName name="SIS022_F_KituMasinuIrPaslaugaTiekimo1">#REF!</definedName>
    <definedName name="SIS022_F_KituMasinuIrPaslaugaTiekimo2">#REF!</definedName>
    <definedName name="SIS022_F_KituMasinuIrPastatuSildymoPrieziura">#REF!</definedName>
    <definedName name="SIS022_F_KituMasinuIrPastatuSildymoRekonstrukcija">#REF!</definedName>
    <definedName name="SIS022_F_KituMasinuIrRezervinesGaliosUztikrinimas">#REF!</definedName>
    <definedName name="SIS022_F_KituMasinuIrSilumaproduktas">#REF!</definedName>
    <definedName name="SIS022_F_KituMasinuIrSilumaTermofikacineseElektrinese">#REF!</definedName>
    <definedName name="SIS022_F_KituMasinuIrSilumosPerdavimasCentralizuoto">#REF!</definedName>
    <definedName name="SIS022_F_KituMokesciuValstybeiBalansavimasCentralizuotoSilumos">#REF!</definedName>
    <definedName name="SIS022_F_KituMokesciuValstybeiBendrosiosSanaudos">#REF!</definedName>
    <definedName name="SIS022_F_KituMokesciuValstybeiElGamybos">#REF!</definedName>
    <definedName name="SIS022_F_KituMokesciuValstybeiKarstoVandensApskaitos">#REF!</definedName>
    <definedName name="SIS022_F_KituMokesciuValstybeiKarstoVandensTemperaturos">#REF!</definedName>
    <definedName name="SIS022_F_KituMokesciuValstybeiKarstoVandensTiekimas">#REF!</definedName>
    <definedName name="SIS022_F_KituMokesciuValstybeiPaslaugaAptarnavimo1">#REF!</definedName>
    <definedName name="SIS022_F_KituMokesciuValstybeiPaslaugaAptarnavimo2">#REF!</definedName>
    <definedName name="SIS022_F_KituMokesciuValstybeiPaslaugaGamybos1">#REF!</definedName>
    <definedName name="SIS022_F_KituMokesciuValstybeiPaslaugaGamybos2">#REF!</definedName>
    <definedName name="SIS022_F_KituMokesciuValstybeiPaslaugaNereguliuojamos1">#REF!</definedName>
    <definedName name="SIS022_F_KituMokesciuValstybeiPaslaugaNereguliuojamos2">#REF!</definedName>
    <definedName name="SIS022_F_KituMokesciuValstybeiPaslaugaPerdavimo1">#REF!</definedName>
    <definedName name="SIS022_F_KituMokesciuValstybeiPaslaugaPerdavimo2">#REF!</definedName>
    <definedName name="SIS022_F_KituMokesciuValstybeiPaslaugaPrieziuros1">#REF!</definedName>
    <definedName name="SIS022_F_KituMokesciuValstybeiPaslaugaPrieziuros2">#REF!</definedName>
    <definedName name="SIS022_F_KituMokesciuValstybeiPaslaugaReguliuojamos1">#REF!</definedName>
    <definedName name="SIS022_F_KituMokesciuValstybeiPaslaugaReguliuojamos2">#REF!</definedName>
    <definedName name="SIS022_F_KituMokesciuValstybeiPaslaugaReikalavimoIgyvendinimo">#REF!</definedName>
    <definedName name="SIS022_F_KituMokesciuValstybeiPaslaugaTiekimo1">#REF!</definedName>
    <definedName name="SIS022_F_KituMokesciuValstybeiPaslaugaTiekimo2">#REF!</definedName>
    <definedName name="SIS022_F_KituMokesciuValstybeiPastatuSildymoPrieziura">#REF!</definedName>
    <definedName name="SIS022_F_KituMokesciuValstybeiPastatuSildymoRekonstrukcija">#REF!</definedName>
    <definedName name="SIS022_F_KituMokesciuValstybeiRezervinesGaliosUztikrinimas">#REF!</definedName>
    <definedName name="SIS022_F_KituMokesciuValstybeiSilumaproduktas">#REF!</definedName>
    <definedName name="SIS022_F_KituMokesciuValstybeiSilumaTermofikacineseElektrinese">#REF!</definedName>
    <definedName name="SIS022_F_KituMokesciuValstybeiSilumosPerdavimasCentralizuoto">#REF!</definedName>
    <definedName name="SIS022_F_KituObjektunurodytiBalansavimasCentralizuotoSilumos">#REF!</definedName>
    <definedName name="SIS022_F_KituObjektunurodytiBendrosiosSanaudos">#REF!</definedName>
    <definedName name="SIS022_F_KituObjektunurodytiElGamybos">#REF!</definedName>
    <definedName name="SIS022_F_KituObjektunurodytiKarstoVandensApskaitos">#REF!</definedName>
    <definedName name="SIS022_F_KituObjektunurodytiKarstoVandensTemperaturos">#REF!</definedName>
    <definedName name="SIS022_F_KituObjektunurodytiKarstoVandensTiekimas">#REF!</definedName>
    <definedName name="SIS022_F_KituObjektunurodytiPaslaugaAptarnavimo1">#REF!</definedName>
    <definedName name="SIS022_F_KituObjektunurodytiPaslaugaAptarnavimo2">#REF!</definedName>
    <definedName name="SIS022_F_KituObjektunurodytiPaslaugaGamybos1">#REF!</definedName>
    <definedName name="SIS022_F_KituObjektunurodytiPaslaugaGamybos2">#REF!</definedName>
    <definedName name="SIS022_F_KituObjektunurodytiPaslaugaNereguliuojamos1">#REF!</definedName>
    <definedName name="SIS022_F_KituObjektunurodytiPaslaugaNereguliuojamos2">#REF!</definedName>
    <definedName name="SIS022_F_KituObjektunurodytiPaslaugaPerdavimo1">#REF!</definedName>
    <definedName name="SIS022_F_KituObjektunurodytiPaslaugaPerdavimo2">#REF!</definedName>
    <definedName name="SIS022_F_KituObjektunurodytiPaslaugaPrieziuros1">#REF!</definedName>
    <definedName name="SIS022_F_KituObjektunurodytiPaslaugaPrieziuros2">#REF!</definedName>
    <definedName name="SIS022_F_KituObjektunurodytiPaslaugaReguliuojamos1">#REF!</definedName>
    <definedName name="SIS022_F_KituObjektunurodytiPaslaugaReguliuojamos2">#REF!</definedName>
    <definedName name="SIS022_F_KituObjektunurodytiPaslaugaReikalavimoIgyvendinimo">#REF!</definedName>
    <definedName name="SIS022_F_KituObjektunurodytiPaslaugaTiekimo1">#REF!</definedName>
    <definedName name="SIS022_F_KituObjektunurodytiPaslaugaTiekimo2">#REF!</definedName>
    <definedName name="SIS022_F_KituObjektunurodytiPastatuSildymoPrieziura">#REF!</definedName>
    <definedName name="SIS022_F_KituObjektunurodytiPastatuSildymoRekonstrukcija">#REF!</definedName>
    <definedName name="SIS022_F_KituObjektunurodytiRezervinesGaliosUztikrinimas">#REF!</definedName>
    <definedName name="SIS022_F_KituObjektunurodytiSilumaproduktas">#REF!</definedName>
    <definedName name="SIS022_F_KituObjektunurodytiSilumaTermofikacineseElektrinese">#REF!</definedName>
    <definedName name="SIS022_F_KituObjektunurodytiSilumosPerdavimasCentralizuoto">#REF!</definedName>
    <definedName name="SIS022_F_KomunalinesPaslaugoselektrosBalansavimasCentralizuotoSilumos">#REF!</definedName>
    <definedName name="SIS022_F_KomunalinesPaslaugoselektrosBendrosiosSanaudos">#REF!</definedName>
    <definedName name="SIS022_F_KomunalinesPaslaugoselektrosElGamybos">#REF!</definedName>
    <definedName name="SIS022_F_KomunalinesPaslaugoselektrosKarstoVandensApskaitos">#REF!</definedName>
    <definedName name="SIS022_F_KomunalinesPaslaugoselektrosKarstoVandensTemperaturos">#REF!</definedName>
    <definedName name="SIS022_F_KomunalinesPaslaugoselektrosKarstoVandensTiekimas">#REF!</definedName>
    <definedName name="SIS022_F_KomunalinesPaslaugoselektrosPaslaugaAptarnavimo1">#REF!</definedName>
    <definedName name="SIS022_F_KomunalinesPaslaugoselektrosPaslaugaAptarnavimo2">#REF!</definedName>
    <definedName name="SIS022_F_KomunalinesPaslaugoselektrosPaslaugaGamybos1">#REF!</definedName>
    <definedName name="SIS022_F_KomunalinesPaslaugoselektrosPaslaugaGamybos2">#REF!</definedName>
    <definedName name="SIS022_F_KomunalinesPaslaugoselektrosPaslaugaNereguliuojamos1">#REF!</definedName>
    <definedName name="SIS022_F_KomunalinesPaslaugoselektrosPaslaugaNereguliuojamos2">#REF!</definedName>
    <definedName name="SIS022_F_KomunalinesPaslaugoselektrosPaslaugaPerdavimo1">#REF!</definedName>
    <definedName name="SIS022_F_KomunalinesPaslaugoselektrosPaslaugaPerdavimo2">#REF!</definedName>
    <definedName name="SIS022_F_KomunalinesPaslaugoselektrosPaslaugaPrieziuros1">#REF!</definedName>
    <definedName name="SIS022_F_KomunalinesPaslaugoselektrosPaslaugaPrieziuros2">#REF!</definedName>
    <definedName name="SIS022_F_KomunalinesPaslaugoselektrosPaslaugaReguliuojamos1">#REF!</definedName>
    <definedName name="SIS022_F_KomunalinesPaslaugoselektrosPaslaugaReguliuojamos2">#REF!</definedName>
    <definedName name="SIS022_F_KomunalinesPaslaugoselektrosPaslaugaReikalavimoIgyvendinimo">#REF!</definedName>
    <definedName name="SIS022_F_KomunalinesPaslaugoselektrosPaslaugaTiekimo1">#REF!</definedName>
    <definedName name="SIS022_F_KomunalinesPaslaugoselektrosPaslaugaTiekimo2">#REF!</definedName>
    <definedName name="SIS022_F_KomunalinesPaslaugoselektrosPastatuSildymoPrieziura">#REF!</definedName>
    <definedName name="SIS022_F_KomunalinesPaslaugoselektrosPastatuSildymoRekonstrukcija">#REF!</definedName>
    <definedName name="SIS022_F_KomunalinesPaslaugoselektrosRezervinesGaliosUztikrinimas">#REF!</definedName>
    <definedName name="SIS022_F_KomunalinesPaslaugoselektrosSilumaproduktas">#REF!</definedName>
    <definedName name="SIS022_F_KomunalinesPaslaugoselektrosSilumaTermofikacineseElektrinese">#REF!</definedName>
    <definedName name="SIS022_F_KomunalinesPaslaugoselektrosSilumosPerdavimasCentralizuoto">#REF!</definedName>
    <definedName name="SIS022_F_KomunaliniuPaslauguelektrosBalansavimasCentralizuotoSilumos">#REF!</definedName>
    <definedName name="SIS022_F_KomunaliniuPaslauguelektrosBendrosiosSanaudos">#REF!</definedName>
    <definedName name="SIS022_F_KomunaliniuPaslauguelektrosElGamybos">#REF!</definedName>
    <definedName name="SIS022_F_KomunaliniuPaslauguelektrosKarstoVandensApskaitos">#REF!</definedName>
    <definedName name="SIS022_F_KomunaliniuPaslauguelektrosKarstoVandensTemperaturos">#REF!</definedName>
    <definedName name="SIS022_F_KomunaliniuPaslauguelektrosKarstoVandensTiekimas">#REF!</definedName>
    <definedName name="SIS022_F_KomunaliniuPaslauguelektrosPaslaugaAptarnavimo1">#REF!</definedName>
    <definedName name="SIS022_F_KomunaliniuPaslauguelektrosPaslaugaAptarnavimo2">#REF!</definedName>
    <definedName name="SIS022_F_KomunaliniuPaslauguelektrosPaslaugaGamybos1">#REF!</definedName>
    <definedName name="SIS022_F_KomunaliniuPaslauguelektrosPaslaugaGamybos2">#REF!</definedName>
    <definedName name="SIS022_F_KomunaliniuPaslauguelektrosPaslaugaNereguliuojamos1">#REF!</definedName>
    <definedName name="SIS022_F_KomunaliniuPaslauguelektrosPaslaugaNereguliuojamos2">#REF!</definedName>
    <definedName name="SIS022_F_KomunaliniuPaslauguelektrosPaslaugaPerdavimo1">#REF!</definedName>
    <definedName name="SIS022_F_KomunaliniuPaslauguelektrosPaslaugaPerdavimo2">#REF!</definedName>
    <definedName name="SIS022_F_KomunaliniuPaslauguelektrosPaslaugaPrieziuros1">#REF!</definedName>
    <definedName name="SIS022_F_KomunaliniuPaslauguelektrosPaslaugaPrieziuros2">#REF!</definedName>
    <definedName name="SIS022_F_KomunaliniuPaslauguelektrosPaslaugaReguliuojamos1">#REF!</definedName>
    <definedName name="SIS022_F_KomunaliniuPaslauguelektrosPaslaugaReguliuojamos2">#REF!</definedName>
    <definedName name="SIS022_F_KomunaliniuPaslauguelektrosPaslaugaReikalavimoIgyvendinimo">#REF!</definedName>
    <definedName name="SIS022_F_KomunaliniuPaslauguelektrosPaslaugaTiekimo1">#REF!</definedName>
    <definedName name="SIS022_F_KomunaliniuPaslauguelektrosPaslaugaTiekimo2">#REF!</definedName>
    <definedName name="SIS022_F_KomunaliniuPaslauguelektrosPastatuSildymoPrieziura">#REF!</definedName>
    <definedName name="SIS022_F_KomunaliniuPaslauguelektrosPastatuSildymoRekonstrukcija">#REF!</definedName>
    <definedName name="SIS022_F_KomunaliniuPaslauguelektrosRezervinesGaliosUztikrinimas">#REF!</definedName>
    <definedName name="SIS022_F_KomunaliniuPaslauguelektrosSilumaproduktas">#REF!</definedName>
    <definedName name="SIS022_F_KomunaliniuPaslauguelektrosSilumaTermofikacineseElektrinese">#REF!</definedName>
    <definedName name="SIS022_F_KomunaliniuPaslauguelektrosSilumosPerdavimasCentralizuoto">#REF!</definedName>
    <definedName name="SIS022_F_KonsultacinesPaslaugosBalansavimasCentralizuotoSilumos">#REF!</definedName>
    <definedName name="SIS022_F_KonsultacinesPaslaugosBendrosiosSanaudos">#REF!</definedName>
    <definedName name="SIS022_F_KonsultacinesPaslaugosElGamybos">#REF!</definedName>
    <definedName name="SIS022_F_KonsultacinesPaslaugosKarstoVandensApskaitos">#REF!</definedName>
    <definedName name="SIS022_F_KonsultacinesPaslaugosKarstoVandensTemperaturos">#REF!</definedName>
    <definedName name="SIS022_F_KonsultacinesPaslaugosKarstoVandensTiekimas">#REF!</definedName>
    <definedName name="SIS022_F_KonsultacinesPaslaugosPaslaugaAptarnavimo1">#REF!</definedName>
    <definedName name="SIS022_F_KonsultacinesPaslaugosPaslaugaAptarnavimo2">#REF!</definedName>
    <definedName name="SIS022_F_KonsultacinesPaslaugosPaslaugaGamybos1">#REF!</definedName>
    <definedName name="SIS022_F_KonsultacinesPaslaugosPaslaugaGamybos2">#REF!</definedName>
    <definedName name="SIS022_F_KonsultacinesPaslaugosPaslaugaNereguliuojamos1">#REF!</definedName>
    <definedName name="SIS022_F_KonsultacinesPaslaugosPaslaugaNereguliuojamos2">#REF!</definedName>
    <definedName name="SIS022_F_KonsultacinesPaslaugosPaslaugaPerdavimo1">#REF!</definedName>
    <definedName name="SIS022_F_KonsultacinesPaslaugosPaslaugaPerdavimo2">#REF!</definedName>
    <definedName name="SIS022_F_KonsultacinesPaslaugosPaslaugaPrieziuros1">#REF!</definedName>
    <definedName name="SIS022_F_KonsultacinesPaslaugosPaslaugaPrieziuros2">#REF!</definedName>
    <definedName name="SIS022_F_KonsultacinesPaslaugosPaslaugaReguliuojamos1">#REF!</definedName>
    <definedName name="SIS022_F_KonsultacinesPaslaugosPaslaugaReguliuojamos2">#REF!</definedName>
    <definedName name="SIS022_F_KonsultacinesPaslaugosPaslaugaReikalavimoIgyvendinimo">#REF!</definedName>
    <definedName name="SIS022_F_KonsultacinesPaslaugosPaslaugaTiekimo1">#REF!</definedName>
    <definedName name="SIS022_F_KonsultacinesPaslaugosPaslaugaTiekimo2">#REF!</definedName>
    <definedName name="SIS022_F_KonsultacinesPaslaugosPastatuSildymoPrieziura">#REF!</definedName>
    <definedName name="SIS022_F_KonsultacinesPaslaugosPastatuSildymoRekonstrukcija">#REF!</definedName>
    <definedName name="SIS022_F_KonsultacinesPaslaugosRezervinesGaliosUztikrinimas">#REF!</definedName>
    <definedName name="SIS022_F_KonsultacinesPaslaugosSilumaproduktas">#REF!</definedName>
    <definedName name="SIS022_F_KonsultacinesPaslaugosSilumaTermofikacineseElektrinese">#REF!</definedName>
    <definedName name="SIS022_F_KonsultacinesPaslaugosSilumosPerdavimasCentralizuoto">#REF!</definedName>
    <definedName name="SIS022_F_KUROSANAUDOSENERGIJAIBalansavimasCentralizuotoSilumos">#REF!</definedName>
    <definedName name="SIS022_F_KUROSANAUDOSENERGIJAIBendrosiosSanaudos">#REF!</definedName>
    <definedName name="SIS022_F_KUROSANAUDOSENERGIJAIElGamybos">#REF!</definedName>
    <definedName name="SIS022_F_KUROSANAUDOSENERGIJAIKarstoVandensApskaitos">#REF!</definedName>
    <definedName name="SIS022_F_KUROSANAUDOSENERGIJAIKarstoVandensTemperaturos">#REF!</definedName>
    <definedName name="SIS022_F_KUROSANAUDOSENERGIJAIKarstoVandensTiekimas">#REF!</definedName>
    <definedName name="SIS022_F_KUROSANAUDOSENERGIJAIPaslaugaAptarnavimo1">#REF!</definedName>
    <definedName name="SIS022_F_KUROSANAUDOSENERGIJAIPaslaugaAptarnavimo2">#REF!</definedName>
    <definedName name="SIS022_F_KUROSANAUDOSENERGIJAIPaslaugaGamybos1">#REF!</definedName>
    <definedName name="SIS022_F_KUROSANAUDOSENERGIJAIPaslaugaGamybos2">#REF!</definedName>
    <definedName name="SIS022_F_KUROSANAUDOSENERGIJAIPaslaugaNereguliuojamos1">#REF!</definedName>
    <definedName name="SIS022_F_KUROSANAUDOSENERGIJAIPaslaugaNereguliuojamos2">#REF!</definedName>
    <definedName name="SIS022_F_KUROSANAUDOSENERGIJAIPaslaugaPerdavimo1">#REF!</definedName>
    <definedName name="SIS022_F_KUROSANAUDOSENERGIJAIPaslaugaPerdavimo2">#REF!</definedName>
    <definedName name="SIS022_F_KUROSANAUDOSENERGIJAIPaslaugaPrieziuros1">#REF!</definedName>
    <definedName name="SIS022_F_KUROSANAUDOSENERGIJAIPaslaugaPrieziuros2">#REF!</definedName>
    <definedName name="SIS022_F_KUROSANAUDOSENERGIJAIPaslaugaReguliuojamos1">#REF!</definedName>
    <definedName name="SIS022_F_KUROSANAUDOSENERGIJAIPaslaugaReguliuojamos2">#REF!</definedName>
    <definedName name="SIS022_F_KUROSANAUDOSENERGIJAIPaslaugaReikalavimoIgyvendinimo">#REF!</definedName>
    <definedName name="SIS022_F_KUROSANAUDOSENERGIJAIPaslaugaTiekimo1">#REF!</definedName>
    <definedName name="SIS022_F_KUROSANAUDOSENERGIJAIPaslaugaTiekimo2">#REF!</definedName>
    <definedName name="SIS022_F_KUROSANAUDOSENERGIJAIPastatuSildymoPrieziura">#REF!</definedName>
    <definedName name="SIS022_F_KUROSANAUDOSENERGIJAIPastatuSildymoRekonstrukcija">#REF!</definedName>
    <definedName name="SIS022_F_KUROSANAUDOSENERGIJAIRezervinesGaliosUztikrinimas">#REF!</definedName>
    <definedName name="SIS022_F_KUROSANAUDOSENERGIJAISilumaproduktas">#REF!</definedName>
    <definedName name="SIS022_F_KUROSANAUDOSENERGIJAISilumaTermofikacineseElektrinese">#REF!</definedName>
    <definedName name="SIS022_F_KUROSANAUDOSENERGIJAISilumosPerdavimasCentralizuoto">#REF!</definedName>
    <definedName name="SIS022_F_LabdaraParamaSvietimasBalansavimasCentralizuotoSilumos">#REF!</definedName>
    <definedName name="SIS022_F_LabdaraParamaSvietimasBendrosiosSanaudos">#REF!</definedName>
    <definedName name="SIS022_F_LabdaraParamaSvietimasElGamybos">#REF!</definedName>
    <definedName name="SIS022_F_LabdaraParamaSvietimasKarstoVandensApskaitos">#REF!</definedName>
    <definedName name="SIS022_F_LabdaraParamaSvietimasKarstoVandensTemperaturos">#REF!</definedName>
    <definedName name="SIS022_F_LabdaraParamaSvietimasKarstoVandensTiekimas">#REF!</definedName>
    <definedName name="SIS022_F_LabdaraParamaSvietimasPaslaugaAptarnavimo1">#REF!</definedName>
    <definedName name="SIS022_F_LabdaraParamaSvietimasPaslaugaAptarnavimo2">#REF!</definedName>
    <definedName name="SIS022_F_LabdaraParamaSvietimasPaslaugaGamybos1">#REF!</definedName>
    <definedName name="SIS022_F_LabdaraParamaSvietimasPaslaugaGamybos2">#REF!</definedName>
    <definedName name="SIS022_F_LabdaraParamaSvietimasPaslaugaNereguliuojamos1">#REF!</definedName>
    <definedName name="SIS022_F_LabdaraParamaSvietimasPaslaugaNereguliuojamos2">#REF!</definedName>
    <definedName name="SIS022_F_LabdaraParamaSvietimasPaslaugaPerdavimo1">#REF!</definedName>
    <definedName name="SIS022_F_LabdaraParamaSvietimasPaslaugaPerdavimo2">#REF!</definedName>
    <definedName name="SIS022_F_LabdaraParamaSvietimasPaslaugaPrieziuros1">#REF!</definedName>
    <definedName name="SIS022_F_LabdaraParamaSvietimasPaslaugaPrieziuros2">#REF!</definedName>
    <definedName name="SIS022_F_LabdaraParamaSvietimasPaslaugaReguliuojamos1">#REF!</definedName>
    <definedName name="SIS022_F_LabdaraParamaSvietimasPaslaugaReguliuojamos2">#REF!</definedName>
    <definedName name="SIS022_F_LabdaraParamaSvietimasPaslaugaReikalavimoIgyvendinimo">#REF!</definedName>
    <definedName name="SIS022_F_LabdaraParamaSvietimasPaslaugaTiekimo1">#REF!</definedName>
    <definedName name="SIS022_F_LabdaraParamaSvietimasPaslaugaTiekimo2">#REF!</definedName>
    <definedName name="SIS022_F_LabdaraParamaSvietimasPastatuSildymoPrieziura">#REF!</definedName>
    <definedName name="SIS022_F_LabdaraParamaSvietimasPastatuSildymoRekonstrukcija">#REF!</definedName>
    <definedName name="SIS022_F_LabdaraParamaSvietimasRezervinesGaliosUztikrinimas">#REF!</definedName>
    <definedName name="SIS022_F_LabdaraParamaSvietimasSilumaproduktas">#REF!</definedName>
    <definedName name="SIS022_F_LabdaraParamaSvietimasSilumaTermofikacineseElektrinese">#REF!</definedName>
    <definedName name="SIS022_F_LabdaraParamaSvietimasSilumosPerdavimasCentralizuoto">#REF!</definedName>
    <definedName name="SIS022_F_LikviduotoNurasytoTurtoBalansavimasCentralizuotoSilumos">#REF!</definedName>
    <definedName name="SIS022_F_LikviduotoNurasytoTurtoBendrosiosSanaudos">#REF!</definedName>
    <definedName name="SIS022_F_LikviduotoNurasytoTurtoElGamybos">#REF!</definedName>
    <definedName name="SIS022_F_LikviduotoNurasytoTurtoKarstoVandensApskaitos">#REF!</definedName>
    <definedName name="SIS022_F_LikviduotoNurasytoTurtoKarstoVandensTemperaturos">#REF!</definedName>
    <definedName name="SIS022_F_LikviduotoNurasytoTurtoKarstoVandensTiekimas">#REF!</definedName>
    <definedName name="SIS022_F_LikviduotoNurasytoTurtoPaslaugaAptarnavimo1">#REF!</definedName>
    <definedName name="SIS022_F_LikviduotoNurasytoTurtoPaslaugaAptarnavimo2">#REF!</definedName>
    <definedName name="SIS022_F_LikviduotoNurasytoTurtoPaslaugaGamybos1">#REF!</definedName>
    <definedName name="SIS022_F_LikviduotoNurasytoTurtoPaslaugaGamybos2">#REF!</definedName>
    <definedName name="SIS022_F_LikviduotoNurasytoTurtoPaslaugaNereguliuojamos1">#REF!</definedName>
    <definedName name="SIS022_F_LikviduotoNurasytoTurtoPaslaugaNereguliuojamos2">#REF!</definedName>
    <definedName name="SIS022_F_LikviduotoNurasytoTurtoPaslaugaPerdavimo1">#REF!</definedName>
    <definedName name="SIS022_F_LikviduotoNurasytoTurtoPaslaugaPerdavimo2">#REF!</definedName>
    <definedName name="SIS022_F_LikviduotoNurasytoTurtoPaslaugaPrieziuros1">#REF!</definedName>
    <definedName name="SIS022_F_LikviduotoNurasytoTurtoPaslaugaPrieziuros2">#REF!</definedName>
    <definedName name="SIS022_F_LikviduotoNurasytoTurtoPaslaugaReguliuojamos1">#REF!</definedName>
    <definedName name="SIS022_F_LikviduotoNurasytoTurtoPaslaugaReguliuojamos2">#REF!</definedName>
    <definedName name="SIS022_F_LikviduotoNurasytoTurtoPaslaugaReikalavimoIgyvendinimo">#REF!</definedName>
    <definedName name="SIS022_F_LikviduotoNurasytoTurtoPaslaugaTiekimo1">#REF!</definedName>
    <definedName name="SIS022_F_LikviduotoNurasytoTurtoPaslaugaTiekimo2">#REF!</definedName>
    <definedName name="SIS022_F_LikviduotoNurasytoTurtoPastatuSildymoPrieziura">#REF!</definedName>
    <definedName name="SIS022_F_LikviduotoNurasytoTurtoPastatuSildymoRekonstrukcija">#REF!</definedName>
    <definedName name="SIS022_F_LikviduotoNurasytoTurtoRezervinesGaliosUztikrinimas">#REF!</definedName>
    <definedName name="SIS022_F_LikviduotoNurasytoTurtoSilumaproduktas">#REF!</definedName>
    <definedName name="SIS022_F_LikviduotoNurasytoTurtoSilumaTermofikacineseElektrinese">#REF!</definedName>
    <definedName name="SIS022_F_LikviduotoNurasytoTurtoSilumosPerdavimasCentralizuoto">#REF!</definedName>
    <definedName name="SIS022_F_MasinuIrIrengimu1BalansavimasCentralizuotoSilumos">#REF!</definedName>
    <definedName name="SIS022_F_MasinuIrIrengimu1BendrosiosSanaudos">#REF!</definedName>
    <definedName name="SIS022_F_MasinuIrIrengimu1ElGamybos">#REF!</definedName>
    <definedName name="SIS022_F_MasinuIrIrengimu1KarstoVandensApskaitos">#REF!</definedName>
    <definedName name="SIS022_F_MasinuIrIrengimu1KarstoVandensTemperaturos">#REF!</definedName>
    <definedName name="SIS022_F_MasinuIrIrengimu1KarstoVandensTiekimas">#REF!</definedName>
    <definedName name="SIS022_F_MasinuIrIrengimu1PaslaugaAptarnavimo1">#REF!</definedName>
    <definedName name="SIS022_F_MasinuIrIrengimu1PaslaugaAptarnavimo2">#REF!</definedName>
    <definedName name="SIS022_F_MasinuIrIrengimu1PaslaugaGamybos1">#REF!</definedName>
    <definedName name="SIS022_F_MasinuIrIrengimu1PaslaugaGamybos2">#REF!</definedName>
    <definedName name="SIS022_F_MasinuIrIrengimu1PaslaugaNereguliuojamos1">#REF!</definedName>
    <definedName name="SIS022_F_MasinuIrIrengimu1PaslaugaNereguliuojamos2">#REF!</definedName>
    <definedName name="SIS022_F_MasinuIrIrengimu1PaslaugaPerdavimo1">#REF!</definedName>
    <definedName name="SIS022_F_MasinuIrIrengimu1PaslaugaPerdavimo2">#REF!</definedName>
    <definedName name="SIS022_F_MasinuIrIrengimu1PaslaugaPrieziuros1">#REF!</definedName>
    <definedName name="SIS022_F_MasinuIrIrengimu1PaslaugaPrieziuros2">#REF!</definedName>
    <definedName name="SIS022_F_MasinuIrIrengimu1PaslaugaReguliuojamos1">#REF!</definedName>
    <definedName name="SIS022_F_MasinuIrIrengimu1PaslaugaReguliuojamos2">#REF!</definedName>
    <definedName name="SIS022_F_MasinuIrIrengimu1PaslaugaReikalavimoIgyvendinimo">#REF!</definedName>
    <definedName name="SIS022_F_MasinuIrIrengimu1PaslaugaTiekimo1">#REF!</definedName>
    <definedName name="SIS022_F_MasinuIrIrengimu1PaslaugaTiekimo2">#REF!</definedName>
    <definedName name="SIS022_F_MasinuIrIrengimu1PastatuSildymoPrieziura">#REF!</definedName>
    <definedName name="SIS022_F_MasinuIrIrengimu1PastatuSildymoRekonstrukcija">#REF!</definedName>
    <definedName name="SIS022_F_MasinuIrIrengimu1RezervinesGaliosUztikrinimas">#REF!</definedName>
    <definedName name="SIS022_F_MasinuIrIrengimu1Silumaproduktas">#REF!</definedName>
    <definedName name="SIS022_F_MasinuIrIrengimu1SilumaTermofikacineseElektrinese">#REF!</definedName>
    <definedName name="SIS022_F_MasinuIrIrengimu1SilumosPerdavimasCentralizuoto">#REF!</definedName>
    <definedName name="SIS022_F_MasinuIrIrengimu2BalansavimasCentralizuotoSilumos">#REF!</definedName>
    <definedName name="SIS022_F_MasinuIrIrengimu2BendrosiosSanaudos">#REF!</definedName>
    <definedName name="SIS022_F_MasinuIrIrengimu2ElGamybos">#REF!</definedName>
    <definedName name="SIS022_F_MasinuIrIrengimu2KarstoVandensApskaitos">#REF!</definedName>
    <definedName name="SIS022_F_MasinuIrIrengimu2KarstoVandensTemperaturos">#REF!</definedName>
    <definedName name="SIS022_F_MasinuIrIrengimu2KarstoVandensTiekimas">#REF!</definedName>
    <definedName name="SIS022_F_MasinuIrIrengimu2PaslaugaAptarnavimo1">#REF!</definedName>
    <definedName name="SIS022_F_MasinuIrIrengimu2PaslaugaAptarnavimo2">#REF!</definedName>
    <definedName name="SIS022_F_MasinuIrIrengimu2PaslaugaGamybos1">#REF!</definedName>
    <definedName name="SIS022_F_MasinuIrIrengimu2PaslaugaGamybos2">#REF!</definedName>
    <definedName name="SIS022_F_MasinuIrIrengimu2PaslaugaNereguliuojamos1">#REF!</definedName>
    <definedName name="SIS022_F_MasinuIrIrengimu2PaslaugaNereguliuojamos2">#REF!</definedName>
    <definedName name="SIS022_F_MasinuIrIrengimu2PaslaugaPerdavimo1">#REF!</definedName>
    <definedName name="SIS022_F_MasinuIrIrengimu2PaslaugaPerdavimo2">#REF!</definedName>
    <definedName name="SIS022_F_MasinuIrIrengimu2PaslaugaPrieziuros1">#REF!</definedName>
    <definedName name="SIS022_F_MasinuIrIrengimu2PaslaugaPrieziuros2">#REF!</definedName>
    <definedName name="SIS022_F_MasinuIrIrengimu2PaslaugaReguliuojamos1">#REF!</definedName>
    <definedName name="SIS022_F_MasinuIrIrengimu2PaslaugaReguliuojamos2">#REF!</definedName>
    <definedName name="SIS022_F_MasinuIrIrengimu2PaslaugaReikalavimoIgyvendinimo">#REF!</definedName>
    <definedName name="SIS022_F_MasinuIrIrengimu2PaslaugaTiekimo1">#REF!</definedName>
    <definedName name="SIS022_F_MasinuIrIrengimu2PaslaugaTiekimo2">#REF!</definedName>
    <definedName name="SIS022_F_MasinuIrIrengimu2PastatuSildymoPrieziura">#REF!</definedName>
    <definedName name="SIS022_F_MasinuIrIrengimu2PastatuSildymoRekonstrukcija">#REF!</definedName>
    <definedName name="SIS022_F_MasinuIrIrengimu2RezervinesGaliosUztikrinimas">#REF!</definedName>
    <definedName name="SIS022_F_MasinuIrIrengimu2Silumaproduktas">#REF!</definedName>
    <definedName name="SIS022_F_MasinuIrIrengimu2SilumaTermofikacineseElektrinese">#REF!</definedName>
    <definedName name="SIS022_F_MasinuIrIrengimu2SilumosPerdavimasCentralizuoto">#REF!</definedName>
    <definedName name="SIS022_F_MasinuIrIrengimu3BalansavimasCentralizuotoSilumos">#REF!</definedName>
    <definedName name="SIS022_F_MasinuIrIrengimu3BendrosiosSanaudos">#REF!</definedName>
    <definedName name="SIS022_F_MasinuIrIrengimu3ElGamybos">#REF!</definedName>
    <definedName name="SIS022_F_MasinuIrIrengimu3KarstoVandensApskaitos">#REF!</definedName>
    <definedName name="SIS022_F_MasinuIrIrengimu3KarstoVandensTemperaturos">#REF!</definedName>
    <definedName name="SIS022_F_MasinuIrIrengimu3KarstoVandensTiekimas">#REF!</definedName>
    <definedName name="SIS022_F_MasinuIrIrengimu3PaslaugaAptarnavimo1">#REF!</definedName>
    <definedName name="SIS022_F_MasinuIrIrengimu3PaslaugaAptarnavimo2">#REF!</definedName>
    <definedName name="SIS022_F_MasinuIrIrengimu3PaslaugaGamybos1">#REF!</definedName>
    <definedName name="SIS022_F_MasinuIrIrengimu3PaslaugaGamybos2">#REF!</definedName>
    <definedName name="SIS022_F_MasinuIrIrengimu3PaslaugaNereguliuojamos1">#REF!</definedName>
    <definedName name="SIS022_F_MasinuIrIrengimu3PaslaugaNereguliuojamos2">#REF!</definedName>
    <definedName name="SIS022_F_MasinuIrIrengimu3PaslaugaPerdavimo1">#REF!</definedName>
    <definedName name="SIS022_F_MasinuIrIrengimu3PaslaugaPerdavimo2">#REF!</definedName>
    <definedName name="SIS022_F_MasinuIrIrengimu3PaslaugaPrieziuros1">#REF!</definedName>
    <definedName name="SIS022_F_MasinuIrIrengimu3PaslaugaPrieziuros2">#REF!</definedName>
    <definedName name="SIS022_F_MasinuIrIrengimu3PaslaugaReguliuojamos1">#REF!</definedName>
    <definedName name="SIS022_F_MasinuIrIrengimu3PaslaugaReguliuojamos2">#REF!</definedName>
    <definedName name="SIS022_F_MasinuIrIrengimu3PaslaugaReikalavimoIgyvendinimo">#REF!</definedName>
    <definedName name="SIS022_F_MasinuIrIrengimu3PaslaugaTiekimo1">#REF!</definedName>
    <definedName name="SIS022_F_MasinuIrIrengimu3PaslaugaTiekimo2">#REF!</definedName>
    <definedName name="SIS022_F_MasinuIrIrengimu3PastatuSildymoPrieziura">#REF!</definedName>
    <definedName name="SIS022_F_MasinuIrIrengimu3PastatuSildymoRekonstrukcija">#REF!</definedName>
    <definedName name="SIS022_F_MasinuIrIrengimu3RezervinesGaliosUztikrinimas">#REF!</definedName>
    <definedName name="SIS022_F_MasinuIrIrengimu3Silumaproduktas">#REF!</definedName>
    <definedName name="SIS022_F_MasinuIrIrengimu3SilumaTermofikacineseElektrinese">#REF!</definedName>
    <definedName name="SIS022_F_MasinuIrIrengimu3SilumosPerdavimasCentralizuoto">#REF!</definedName>
    <definedName name="SIS022_F_MasinuIrIrengimu4BalansavimasCentralizuotoSilumos">#REF!</definedName>
    <definedName name="SIS022_F_MasinuIrIrengimu4BendrosiosSanaudos">#REF!</definedName>
    <definedName name="SIS022_F_MasinuIrIrengimu4ElGamybos">#REF!</definedName>
    <definedName name="SIS022_F_MasinuIrIrengimu4KarstoVandensApskaitos">#REF!</definedName>
    <definedName name="SIS022_F_MasinuIrIrengimu4KarstoVandensTemperaturos">#REF!</definedName>
    <definedName name="SIS022_F_MasinuIrIrengimu4KarstoVandensTiekimas">#REF!</definedName>
    <definedName name="SIS022_F_MasinuIrIrengimu4PaslaugaAptarnavimo1">#REF!</definedName>
    <definedName name="SIS022_F_MasinuIrIrengimu4PaslaugaAptarnavimo2">#REF!</definedName>
    <definedName name="SIS022_F_MasinuIrIrengimu4PaslaugaGamybos1">#REF!</definedName>
    <definedName name="SIS022_F_MasinuIrIrengimu4PaslaugaGamybos2">#REF!</definedName>
    <definedName name="SIS022_F_MasinuIrIrengimu4PaslaugaNereguliuojamos1">#REF!</definedName>
    <definedName name="SIS022_F_MasinuIrIrengimu4PaslaugaNereguliuojamos2">#REF!</definedName>
    <definedName name="SIS022_F_MasinuIrIrengimu4PaslaugaPerdavimo1">#REF!</definedName>
    <definedName name="SIS022_F_MasinuIrIrengimu4PaslaugaPerdavimo2">#REF!</definedName>
    <definedName name="SIS022_F_MasinuIrIrengimu4PaslaugaPrieziuros1">#REF!</definedName>
    <definedName name="SIS022_F_MasinuIrIrengimu4PaslaugaPrieziuros2">#REF!</definedName>
    <definedName name="SIS022_F_MasinuIrIrengimu4PaslaugaReguliuojamos1">#REF!</definedName>
    <definedName name="SIS022_F_MasinuIrIrengimu4PaslaugaReguliuojamos2">#REF!</definedName>
    <definedName name="SIS022_F_MasinuIrIrengimu4PaslaugaReikalavimoIgyvendinimo">#REF!</definedName>
    <definedName name="SIS022_F_MasinuIrIrengimu4PaslaugaTiekimo1">#REF!</definedName>
    <definedName name="SIS022_F_MasinuIrIrengimu4PaslaugaTiekimo2">#REF!</definedName>
    <definedName name="SIS022_F_MasinuIrIrengimu4PastatuSildymoPrieziura">#REF!</definedName>
    <definedName name="SIS022_F_MasinuIrIrengimu4PastatuSildymoRekonstrukcija">#REF!</definedName>
    <definedName name="SIS022_F_MasinuIrIrengimu4RezervinesGaliosUztikrinimas">#REF!</definedName>
    <definedName name="SIS022_F_MasinuIrIrengimu4Silumaproduktas">#REF!</definedName>
    <definedName name="SIS022_F_MasinuIrIrengimu4SilumaTermofikacineseElektrinese">#REF!</definedName>
    <definedName name="SIS022_F_MasinuIrIrengimu4SilumosPerdavimasCentralizuoto">#REF!</definedName>
    <definedName name="SIS022_F_MazavercioInventoriausSanaudosBalansavimasCentralizuotoSilumos">#REF!</definedName>
    <definedName name="SIS022_F_MazavercioInventoriausSanaudosBendrosiosSanaudos">#REF!</definedName>
    <definedName name="SIS022_F_MazavercioInventoriausSanaudosElGamybos">#REF!</definedName>
    <definedName name="SIS022_F_MazavercioInventoriausSanaudosKarstoVandensApskaitos">#REF!</definedName>
    <definedName name="SIS022_F_MazavercioInventoriausSanaudosKarstoVandensTemperaturos">#REF!</definedName>
    <definedName name="SIS022_F_MazavercioInventoriausSanaudosKarstoVandensTiekimas">#REF!</definedName>
    <definedName name="SIS022_F_MazavercioInventoriausSanaudosPaslaugaAptarnavimo1">#REF!</definedName>
    <definedName name="SIS022_F_MazavercioInventoriausSanaudosPaslaugaAptarnavimo2">#REF!</definedName>
    <definedName name="SIS022_F_MazavercioInventoriausSanaudosPaslaugaGamybos1">#REF!</definedName>
    <definedName name="SIS022_F_MazavercioInventoriausSanaudosPaslaugaGamybos2">#REF!</definedName>
    <definedName name="SIS022_F_MazavercioInventoriausSanaudosPaslaugaNereguliuojamos1">#REF!</definedName>
    <definedName name="SIS022_F_MazavercioInventoriausSanaudosPaslaugaNereguliuojamos2">#REF!</definedName>
    <definedName name="SIS022_F_MazavercioInventoriausSanaudosPaslaugaPerdavimo1">#REF!</definedName>
    <definedName name="SIS022_F_MazavercioInventoriausSanaudosPaslaugaPerdavimo2">#REF!</definedName>
    <definedName name="SIS022_F_MazavercioInventoriausSanaudosPaslaugaPrieziuros1">#REF!</definedName>
    <definedName name="SIS022_F_MazavercioInventoriausSanaudosPaslaugaPrieziuros2">#REF!</definedName>
    <definedName name="SIS022_F_MazavercioInventoriausSanaudosPaslaugaReguliuojamos1">#REF!</definedName>
    <definedName name="SIS022_F_MazavercioInventoriausSanaudosPaslaugaReguliuojamos2">#REF!</definedName>
    <definedName name="SIS022_F_MazavercioInventoriausSanaudosPaslaugaReikalavimoIgyvendinimo">#REF!</definedName>
    <definedName name="SIS022_F_MazavercioInventoriausSanaudosPaslaugaTiekimo1">#REF!</definedName>
    <definedName name="SIS022_F_MazavercioInventoriausSanaudosPaslaugaTiekimo2">#REF!</definedName>
    <definedName name="SIS022_F_MazavercioInventoriausSanaudosPastatuSildymoPrieziura">#REF!</definedName>
    <definedName name="SIS022_F_MazavercioInventoriausSanaudosPastatuSildymoRekonstrukcija">#REF!</definedName>
    <definedName name="SIS022_F_MazavercioInventoriausSanaudosRezervinesGaliosUztikrinimas">#REF!</definedName>
    <definedName name="SIS022_F_MazavercioInventoriausSanaudosSilumaproduktas">#REF!</definedName>
    <definedName name="SIS022_F_MazavercioInventoriausSanaudosSilumaTermofikacineseElektrinese">#REF!</definedName>
    <definedName name="SIS022_F_MazavercioInventoriausSanaudosSilumosPerdavimasCentralizuoto">#REF!</definedName>
    <definedName name="SIS022_F_MazutoIsigijimoSanaudosBalansavimasCentralizuotoSilumos">#REF!</definedName>
    <definedName name="SIS022_F_MazutoIsigijimoSanaudosBendrosiosSanaudos">#REF!</definedName>
    <definedName name="SIS022_F_MazutoIsigijimoSanaudosElGamybos">#REF!</definedName>
    <definedName name="SIS022_F_MazutoIsigijimoSanaudosKarstoVandensApskaitos">#REF!</definedName>
    <definedName name="SIS022_F_MazutoIsigijimoSanaudosKarstoVandensTemperaturos">#REF!</definedName>
    <definedName name="SIS022_F_MazutoIsigijimoSanaudosKarstoVandensTiekimas">#REF!</definedName>
    <definedName name="SIS022_F_MazutoIsigijimoSanaudosPaslaugaAptarnavimo1">#REF!</definedName>
    <definedName name="SIS022_F_MazutoIsigijimoSanaudosPaslaugaAptarnavimo2">#REF!</definedName>
    <definedName name="SIS022_F_MazutoIsigijimoSanaudosPaslaugaGamybos1">#REF!</definedName>
    <definedName name="SIS022_F_MazutoIsigijimoSanaudosPaslaugaGamybos2">#REF!</definedName>
    <definedName name="SIS022_F_MazutoIsigijimoSanaudosPaslaugaNereguliuojamos1">#REF!</definedName>
    <definedName name="SIS022_F_MazutoIsigijimoSanaudosPaslaugaNereguliuojamos2">#REF!</definedName>
    <definedName name="SIS022_F_MazutoIsigijimoSanaudosPaslaugaPerdavimo1">#REF!</definedName>
    <definedName name="SIS022_F_MazutoIsigijimoSanaudosPaslaugaPerdavimo2">#REF!</definedName>
    <definedName name="SIS022_F_MazutoIsigijimoSanaudosPaslaugaPrieziuros1">#REF!</definedName>
    <definedName name="SIS022_F_MazutoIsigijimoSanaudosPaslaugaPrieziuros2">#REF!</definedName>
    <definedName name="SIS022_F_MazutoIsigijimoSanaudosPaslaugaReguliuojamos1">#REF!</definedName>
    <definedName name="SIS022_F_MazutoIsigijimoSanaudosPaslaugaReguliuojamos2">#REF!</definedName>
    <definedName name="SIS022_F_MazutoIsigijimoSanaudosPaslaugaReikalavimoIgyvendinimo">#REF!</definedName>
    <definedName name="SIS022_F_MazutoIsigijimoSanaudosPaslaugaTiekimo1">#REF!</definedName>
    <definedName name="SIS022_F_MazutoIsigijimoSanaudosPaslaugaTiekimo2">#REF!</definedName>
    <definedName name="SIS022_F_MazutoIsigijimoSanaudosPastatuSildymoPrieziura">#REF!</definedName>
    <definedName name="SIS022_F_MazutoIsigijimoSanaudosPastatuSildymoRekonstrukcija">#REF!</definedName>
    <definedName name="SIS022_F_MazutoIsigijimoSanaudosRezervinesGaliosUztikrinimas">#REF!</definedName>
    <definedName name="SIS022_F_MazutoIsigijimoSanaudosSilumaproduktas">#REF!</definedName>
    <definedName name="SIS022_F_MazutoIsigijimoSanaudosSilumaTermofikacineseElektrinese">#REF!</definedName>
    <definedName name="SIS022_F_MazutoIsigijimoSanaudosSilumosPerdavimasCentralizuoto">#REF!</definedName>
    <definedName name="SIS022_F_MedienosIsigijimoSanaudosBalansavimasCentralizuotoSilumos">#REF!</definedName>
    <definedName name="SIS022_F_MedienosIsigijimoSanaudosBendrosiosSanaudos">#REF!</definedName>
    <definedName name="SIS022_F_MedienosIsigijimoSanaudosElGamybos">#REF!</definedName>
    <definedName name="SIS022_F_MedienosIsigijimoSanaudosKarstoVandensApskaitos">#REF!</definedName>
    <definedName name="SIS022_F_MedienosIsigijimoSanaudosKarstoVandensTemperaturos">#REF!</definedName>
    <definedName name="SIS022_F_MedienosIsigijimoSanaudosKarstoVandensTiekimas">#REF!</definedName>
    <definedName name="SIS022_F_MedienosIsigijimoSanaudosPaslaugaAptarnavimo1">#REF!</definedName>
    <definedName name="SIS022_F_MedienosIsigijimoSanaudosPaslaugaAptarnavimo2">#REF!</definedName>
    <definedName name="SIS022_F_MedienosIsigijimoSanaudosPaslaugaGamybos1">#REF!</definedName>
    <definedName name="SIS022_F_MedienosIsigijimoSanaudosPaslaugaGamybos2">#REF!</definedName>
    <definedName name="SIS022_F_MedienosIsigijimoSanaudosPaslaugaNereguliuojamos1">#REF!</definedName>
    <definedName name="SIS022_F_MedienosIsigijimoSanaudosPaslaugaNereguliuojamos2">#REF!</definedName>
    <definedName name="SIS022_F_MedienosIsigijimoSanaudosPaslaugaPerdavimo1">#REF!</definedName>
    <definedName name="SIS022_F_MedienosIsigijimoSanaudosPaslaugaPerdavimo2">#REF!</definedName>
    <definedName name="SIS022_F_MedienosIsigijimoSanaudosPaslaugaPrieziuros1">#REF!</definedName>
    <definedName name="SIS022_F_MedienosIsigijimoSanaudosPaslaugaPrieziuros2">#REF!</definedName>
    <definedName name="SIS022_F_MedienosIsigijimoSanaudosPaslaugaReguliuojamos1">#REF!</definedName>
    <definedName name="SIS022_F_MedienosIsigijimoSanaudosPaslaugaReguliuojamos2">#REF!</definedName>
    <definedName name="SIS022_F_MedienosIsigijimoSanaudosPaslaugaReikalavimoIgyvendinimo">#REF!</definedName>
    <definedName name="SIS022_F_MedienosIsigijimoSanaudosPaslaugaTiekimo1">#REF!</definedName>
    <definedName name="SIS022_F_MedienosIsigijimoSanaudosPaslaugaTiekimo2">#REF!</definedName>
    <definedName name="SIS022_F_MedienosIsigijimoSanaudosPastatuSildymoPrieziura">#REF!</definedName>
    <definedName name="SIS022_F_MedienosIsigijimoSanaudosPastatuSildymoRekonstrukcija">#REF!</definedName>
    <definedName name="SIS022_F_MedienosIsigijimoSanaudosRezervinesGaliosUztikrinimas">#REF!</definedName>
    <definedName name="SIS022_F_MedienosIsigijimoSanaudosSilumaproduktas">#REF!</definedName>
    <definedName name="SIS022_F_MedienosIsigijimoSanaudosSilumaTermofikacineseElektrinese">#REF!</definedName>
    <definedName name="SIS022_F_MedienosIsigijimoSanaudosSilumosPerdavimasCentralizuoto">#REF!</definedName>
    <definedName name="SIS022_F_MedziagosZaliavuSanaudosBalansavimasCentralizuotoSilumos">#REF!</definedName>
    <definedName name="SIS022_F_MedziagosZaliavuSanaudosBendrosiosSanaudos">#REF!</definedName>
    <definedName name="SIS022_F_MedziagosZaliavuSanaudosElGamybos">#REF!</definedName>
    <definedName name="SIS022_F_MedziagosZaliavuSanaudosKarstoVandensApskaitos">#REF!</definedName>
    <definedName name="SIS022_F_MedziagosZaliavuSanaudosKarstoVandensTemperaturos">#REF!</definedName>
    <definedName name="SIS022_F_MedziagosZaliavuSanaudosKarstoVandensTiekimas">#REF!</definedName>
    <definedName name="SIS022_F_MedziagosZaliavuSanaudosPaslaugaAptarnavimo1">#REF!</definedName>
    <definedName name="SIS022_F_MedziagosZaliavuSanaudosPaslaugaAptarnavimo2">#REF!</definedName>
    <definedName name="SIS022_F_MedziagosZaliavuSanaudosPaslaugaGamybos1">#REF!</definedName>
    <definedName name="SIS022_F_MedziagosZaliavuSanaudosPaslaugaGamybos2">#REF!</definedName>
    <definedName name="SIS022_F_MedziagosZaliavuSanaudosPaslaugaNereguliuojamos1">#REF!</definedName>
    <definedName name="SIS022_F_MedziagosZaliavuSanaudosPaslaugaNereguliuojamos2">#REF!</definedName>
    <definedName name="SIS022_F_MedziagosZaliavuSanaudosPaslaugaPerdavimo1">#REF!</definedName>
    <definedName name="SIS022_F_MedziagosZaliavuSanaudosPaslaugaPerdavimo2">#REF!</definedName>
    <definedName name="SIS022_F_MedziagosZaliavuSanaudosPaslaugaPrieziuros1">#REF!</definedName>
    <definedName name="SIS022_F_MedziagosZaliavuSanaudosPaslaugaPrieziuros2">#REF!</definedName>
    <definedName name="SIS022_F_MedziagosZaliavuSanaudosPaslaugaReguliuojamos1">#REF!</definedName>
    <definedName name="SIS022_F_MedziagosZaliavuSanaudosPaslaugaReguliuojamos2">#REF!</definedName>
    <definedName name="SIS022_F_MedziagosZaliavuSanaudosPaslaugaReikalavimoIgyvendinimo">#REF!</definedName>
    <definedName name="SIS022_F_MedziagosZaliavuSanaudosPaslaugaTiekimo1">#REF!</definedName>
    <definedName name="SIS022_F_MedziagosZaliavuSanaudosPaslaugaTiekimo2">#REF!</definedName>
    <definedName name="SIS022_F_MedziagosZaliavuSanaudosPastatuSildymoPrieziura">#REF!</definedName>
    <definedName name="SIS022_F_MedziagosZaliavuSanaudosPastatuSildymoRekonstrukcija">#REF!</definedName>
    <definedName name="SIS022_F_MedziagosZaliavuSanaudosRezervinesGaliosUztikrinimas">#REF!</definedName>
    <definedName name="SIS022_F_MedziagosZaliavuSanaudosSilumaproduktas">#REF!</definedName>
    <definedName name="SIS022_F_MedziagosZaliavuSanaudosSilumaTermofikacineseElektrinese">#REF!</definedName>
    <definedName name="SIS022_F_MedziagosZaliavuSanaudosSilumosPerdavimasCentralizuoto">#REF!</definedName>
    <definedName name="SIS022_F_MedziaguZaliavuSanaudos1BalansavimasCentralizuotoSilumos">#REF!</definedName>
    <definedName name="SIS022_F_MedziaguZaliavuSanaudos1BendrosiosSanaudos">#REF!</definedName>
    <definedName name="SIS022_F_MedziaguZaliavuSanaudos1ElGamybos">#REF!</definedName>
    <definedName name="SIS022_F_MedziaguZaliavuSanaudos1KarstoVandensApskaitos">#REF!</definedName>
    <definedName name="SIS022_F_MedziaguZaliavuSanaudos1KarstoVandensTemperaturos">#REF!</definedName>
    <definedName name="SIS022_F_MedziaguZaliavuSanaudos1KarstoVandensTiekimas">#REF!</definedName>
    <definedName name="SIS022_F_MedziaguZaliavuSanaudos1PaslaugaAptarnavimo1">#REF!</definedName>
    <definedName name="SIS022_F_MedziaguZaliavuSanaudos1PaslaugaAptarnavimo2">#REF!</definedName>
    <definedName name="SIS022_F_MedziaguZaliavuSanaudos1PaslaugaGamybos1">#REF!</definedName>
    <definedName name="SIS022_F_MedziaguZaliavuSanaudos1PaslaugaGamybos2">#REF!</definedName>
    <definedName name="SIS022_F_MedziaguZaliavuSanaudos1PaslaugaNereguliuojamos1">#REF!</definedName>
    <definedName name="SIS022_F_MedziaguZaliavuSanaudos1PaslaugaNereguliuojamos2">#REF!</definedName>
    <definedName name="SIS022_F_MedziaguZaliavuSanaudos1PaslaugaPerdavimo1">#REF!</definedName>
    <definedName name="SIS022_F_MedziaguZaliavuSanaudos1PaslaugaPerdavimo2">#REF!</definedName>
    <definedName name="SIS022_F_MedziaguZaliavuSanaudos1PaslaugaPrieziuros1">#REF!</definedName>
    <definedName name="SIS022_F_MedziaguZaliavuSanaudos1PaslaugaPrieziuros2">#REF!</definedName>
    <definedName name="SIS022_F_MedziaguZaliavuSanaudos1PaslaugaReguliuojamos1">#REF!</definedName>
    <definedName name="SIS022_F_MedziaguZaliavuSanaudos1PaslaugaReguliuojamos2">#REF!</definedName>
    <definedName name="SIS022_F_MedziaguZaliavuSanaudos1PaslaugaReikalavimoIgyvendinimo">#REF!</definedName>
    <definedName name="SIS022_F_MedziaguZaliavuSanaudos1PaslaugaTiekimo1">#REF!</definedName>
    <definedName name="SIS022_F_MedziaguZaliavuSanaudos1PaslaugaTiekimo2">#REF!</definedName>
    <definedName name="SIS022_F_MedziaguZaliavuSanaudos1PastatuSildymoPrieziura">#REF!</definedName>
    <definedName name="SIS022_F_MedziaguZaliavuSanaudos1PastatuSildymoRekonstrukcija">#REF!</definedName>
    <definedName name="SIS022_F_MedziaguZaliavuSanaudos1RezervinesGaliosUztikrinimas">#REF!</definedName>
    <definedName name="SIS022_F_MedziaguZaliavuSanaudos1Silumaproduktas">#REF!</definedName>
    <definedName name="SIS022_F_MedziaguZaliavuSanaudos1SilumaTermofikacineseElektrinese">#REF!</definedName>
    <definedName name="SIS022_F_MedziaguZaliavuSanaudos1SilumosPerdavimasCentralizuoto">#REF!</definedName>
    <definedName name="SIS022_F_MedziaguZaliavuSanaudos2BalansavimasCentralizuotoSilumos">#REF!</definedName>
    <definedName name="SIS022_F_MedziaguZaliavuSanaudos2BendrosiosSanaudos">#REF!</definedName>
    <definedName name="SIS022_F_MedziaguZaliavuSanaudos2ElGamybos">#REF!</definedName>
    <definedName name="SIS022_F_MedziaguZaliavuSanaudos2KarstoVandensApskaitos">#REF!</definedName>
    <definedName name="SIS022_F_MedziaguZaliavuSanaudos2KarstoVandensTemperaturos">#REF!</definedName>
    <definedName name="SIS022_F_MedziaguZaliavuSanaudos2KarstoVandensTiekimas">#REF!</definedName>
    <definedName name="SIS022_F_MedziaguZaliavuSanaudos2PaslaugaAptarnavimo1">#REF!</definedName>
    <definedName name="SIS022_F_MedziaguZaliavuSanaudos2PaslaugaAptarnavimo2">#REF!</definedName>
    <definedName name="SIS022_F_MedziaguZaliavuSanaudos2PaslaugaGamybos1">#REF!</definedName>
    <definedName name="SIS022_F_MedziaguZaliavuSanaudos2PaslaugaGamybos2">#REF!</definedName>
    <definedName name="SIS022_F_MedziaguZaliavuSanaudos2PaslaugaNereguliuojamos1">#REF!</definedName>
    <definedName name="SIS022_F_MedziaguZaliavuSanaudos2PaslaugaNereguliuojamos2">#REF!</definedName>
    <definedName name="SIS022_F_MedziaguZaliavuSanaudos2PaslaugaPerdavimo1">#REF!</definedName>
    <definedName name="SIS022_F_MedziaguZaliavuSanaudos2PaslaugaPerdavimo2">#REF!</definedName>
    <definedName name="SIS022_F_MedziaguZaliavuSanaudos2PaslaugaPrieziuros1">#REF!</definedName>
    <definedName name="SIS022_F_MedziaguZaliavuSanaudos2PaslaugaPrieziuros2">#REF!</definedName>
    <definedName name="SIS022_F_MedziaguZaliavuSanaudos2PaslaugaReguliuojamos1">#REF!</definedName>
    <definedName name="SIS022_F_MedziaguZaliavuSanaudos2PaslaugaReguliuojamos2">#REF!</definedName>
    <definedName name="SIS022_F_MedziaguZaliavuSanaudos2PaslaugaReikalavimoIgyvendinimo">#REF!</definedName>
    <definedName name="SIS022_F_MedziaguZaliavuSanaudos2PaslaugaTiekimo1">#REF!</definedName>
    <definedName name="SIS022_F_MedziaguZaliavuSanaudos2PaslaugaTiekimo2">#REF!</definedName>
    <definedName name="SIS022_F_MedziaguZaliavuSanaudos2PastatuSildymoPrieziura">#REF!</definedName>
    <definedName name="SIS022_F_MedziaguZaliavuSanaudos2PastatuSildymoRekonstrukcija">#REF!</definedName>
    <definedName name="SIS022_F_MedziaguZaliavuSanaudos2RezervinesGaliosUztikrinimas">#REF!</definedName>
    <definedName name="SIS022_F_MedziaguZaliavuSanaudos2Silumaproduktas">#REF!</definedName>
    <definedName name="SIS022_F_MedziaguZaliavuSanaudos2SilumaTermofikacineseElektrinese">#REF!</definedName>
    <definedName name="SIS022_F_MedziaguZaliavuSanaudos2SilumosPerdavimasCentralizuoto">#REF!</definedName>
    <definedName name="SIS022_F_MedziaguZaliavuSanaudos3BalansavimasCentralizuotoSilumos">#REF!</definedName>
    <definedName name="SIS022_F_MedziaguZaliavuSanaudos3BendrosiosSanaudos">#REF!</definedName>
    <definedName name="SIS022_F_MedziaguZaliavuSanaudos3ElGamybos">#REF!</definedName>
    <definedName name="SIS022_F_MedziaguZaliavuSanaudos3KarstoVandensApskaitos">#REF!</definedName>
    <definedName name="SIS022_F_MedziaguZaliavuSanaudos3KarstoVandensTemperaturos">#REF!</definedName>
    <definedName name="SIS022_F_MedziaguZaliavuSanaudos3KarstoVandensTiekimas">#REF!</definedName>
    <definedName name="SIS022_F_MedziaguZaliavuSanaudos3PaslaugaAptarnavimo1">#REF!</definedName>
    <definedName name="SIS022_F_MedziaguZaliavuSanaudos3PaslaugaAptarnavimo2">#REF!</definedName>
    <definedName name="SIS022_F_MedziaguZaliavuSanaudos3PaslaugaGamybos1">#REF!</definedName>
    <definedName name="SIS022_F_MedziaguZaliavuSanaudos3PaslaugaGamybos2">#REF!</definedName>
    <definedName name="SIS022_F_MedziaguZaliavuSanaudos3PaslaugaNereguliuojamos1">#REF!</definedName>
    <definedName name="SIS022_F_MedziaguZaliavuSanaudos3PaslaugaNereguliuojamos2">#REF!</definedName>
    <definedName name="SIS022_F_MedziaguZaliavuSanaudos3PaslaugaPerdavimo1">#REF!</definedName>
    <definedName name="SIS022_F_MedziaguZaliavuSanaudos3PaslaugaPerdavimo2">#REF!</definedName>
    <definedName name="SIS022_F_MedziaguZaliavuSanaudos3PaslaugaPrieziuros1">#REF!</definedName>
    <definedName name="SIS022_F_MedziaguZaliavuSanaudos3PaslaugaPrieziuros2">#REF!</definedName>
    <definedName name="SIS022_F_MedziaguZaliavuSanaudos3PaslaugaReguliuojamos1">#REF!</definedName>
    <definedName name="SIS022_F_MedziaguZaliavuSanaudos3PaslaugaReguliuojamos2">#REF!</definedName>
    <definedName name="SIS022_F_MedziaguZaliavuSanaudos3PaslaugaReikalavimoIgyvendinimo">#REF!</definedName>
    <definedName name="SIS022_F_MedziaguZaliavuSanaudos3PaslaugaTiekimo1">#REF!</definedName>
    <definedName name="SIS022_F_MedziaguZaliavuSanaudos3PaslaugaTiekimo2">#REF!</definedName>
    <definedName name="SIS022_F_MedziaguZaliavuSanaudos3PastatuSildymoPrieziura">#REF!</definedName>
    <definedName name="SIS022_F_MedziaguZaliavuSanaudos3PastatuSildymoRekonstrukcija">#REF!</definedName>
    <definedName name="SIS022_F_MedziaguZaliavuSanaudos3RezervinesGaliosUztikrinimas">#REF!</definedName>
    <definedName name="SIS022_F_MedziaguZaliavuSanaudos3Silumaproduktas">#REF!</definedName>
    <definedName name="SIS022_F_MedziaguZaliavuSanaudos3SilumaTermofikacineseElektrinese">#REF!</definedName>
    <definedName name="SIS022_F_MedziaguZaliavuSanaudos3SilumosPerdavimasCentralizuoto">#REF!</definedName>
    <definedName name="SIS022_F_MedziaguZaliavuSanaudos4BalansavimasCentralizuotoSilumos">#REF!</definedName>
    <definedName name="SIS022_F_MedziaguZaliavuSanaudos4BendrosiosSanaudos">#REF!</definedName>
    <definedName name="SIS022_F_MedziaguZaliavuSanaudos4ElGamybos">#REF!</definedName>
    <definedName name="SIS022_F_MedziaguZaliavuSanaudos4KarstoVandensApskaitos">#REF!</definedName>
    <definedName name="SIS022_F_MedziaguZaliavuSanaudos4KarstoVandensTemperaturos">#REF!</definedName>
    <definedName name="SIS022_F_MedziaguZaliavuSanaudos4KarstoVandensTiekimas">#REF!</definedName>
    <definedName name="SIS022_F_MedziaguZaliavuSanaudos4PaslaugaAptarnavimo1">#REF!</definedName>
    <definedName name="SIS022_F_MedziaguZaliavuSanaudos4PaslaugaAptarnavimo2">#REF!</definedName>
    <definedName name="SIS022_F_MedziaguZaliavuSanaudos4PaslaugaGamybos1">#REF!</definedName>
    <definedName name="SIS022_F_MedziaguZaliavuSanaudos4PaslaugaGamybos2">#REF!</definedName>
    <definedName name="SIS022_F_MedziaguZaliavuSanaudos4PaslaugaNereguliuojamos1">#REF!</definedName>
    <definedName name="SIS022_F_MedziaguZaliavuSanaudos4PaslaugaNereguliuojamos2">#REF!</definedName>
    <definedName name="SIS022_F_MedziaguZaliavuSanaudos4PaslaugaPerdavimo1">#REF!</definedName>
    <definedName name="SIS022_F_MedziaguZaliavuSanaudos4PaslaugaPerdavimo2">#REF!</definedName>
    <definedName name="SIS022_F_MedziaguZaliavuSanaudos4PaslaugaPrieziuros1">#REF!</definedName>
    <definedName name="SIS022_F_MedziaguZaliavuSanaudos4PaslaugaPrieziuros2">#REF!</definedName>
    <definedName name="SIS022_F_MedziaguZaliavuSanaudos4PaslaugaReguliuojamos1">#REF!</definedName>
    <definedName name="SIS022_F_MedziaguZaliavuSanaudos4PaslaugaReguliuojamos2">#REF!</definedName>
    <definedName name="SIS022_F_MedziaguZaliavuSanaudos4PaslaugaReikalavimoIgyvendinimo">#REF!</definedName>
    <definedName name="SIS022_F_MedziaguZaliavuSanaudos4PaslaugaTiekimo1">#REF!</definedName>
    <definedName name="SIS022_F_MedziaguZaliavuSanaudos4PaslaugaTiekimo2">#REF!</definedName>
    <definedName name="SIS022_F_MedziaguZaliavuSanaudos4PastatuSildymoPrieziura">#REF!</definedName>
    <definedName name="SIS022_F_MedziaguZaliavuSanaudos4PastatuSildymoRekonstrukcija">#REF!</definedName>
    <definedName name="SIS022_F_MedziaguZaliavuSanaudos4RezervinesGaliosUztikrinimas">#REF!</definedName>
    <definedName name="SIS022_F_MedziaguZaliavuSanaudos4Silumaproduktas">#REF!</definedName>
    <definedName name="SIS022_F_MedziaguZaliavuSanaudos4SilumaTermofikacineseElektrinese">#REF!</definedName>
    <definedName name="SIS022_F_MedziaguZaliavuSanaudos4SilumosPerdavimasCentralizuoto">#REF!</definedName>
    <definedName name="SIS022_F_MOKESCIUSANAUDOSBalansavimasCentralizuotoSilumos">#REF!</definedName>
    <definedName name="SIS022_F_MOKESCIUSANAUDOSBendrosiosSanaudos">#REF!</definedName>
    <definedName name="SIS022_F_MOKESCIUSANAUDOSElGamybos">#REF!</definedName>
    <definedName name="SIS022_F_MOKESCIUSANAUDOSKarstoVandensApskaitos">#REF!</definedName>
    <definedName name="SIS022_F_MOKESCIUSANAUDOSKarstoVandensTemperaturos">#REF!</definedName>
    <definedName name="SIS022_F_MOKESCIUSANAUDOSKarstoVandensTiekimas">#REF!</definedName>
    <definedName name="SIS022_F_MOKESCIUSANAUDOSPaslaugaAptarnavimo1">#REF!</definedName>
    <definedName name="SIS022_F_MOKESCIUSANAUDOSPaslaugaAptarnavimo2">#REF!</definedName>
    <definedName name="SIS022_F_MOKESCIUSANAUDOSPaslaugaGamybos1">#REF!</definedName>
    <definedName name="SIS022_F_MOKESCIUSANAUDOSPaslaugaGamybos2">#REF!</definedName>
    <definedName name="SIS022_F_MOKESCIUSANAUDOSPaslaugaNereguliuojamos1">#REF!</definedName>
    <definedName name="SIS022_F_MOKESCIUSANAUDOSPaslaugaNereguliuojamos2">#REF!</definedName>
    <definedName name="SIS022_F_MOKESCIUSANAUDOSPaslaugaPerdavimo1">#REF!</definedName>
    <definedName name="SIS022_F_MOKESCIUSANAUDOSPaslaugaPerdavimo2">#REF!</definedName>
    <definedName name="SIS022_F_MOKESCIUSANAUDOSPaslaugaPrieziuros1">#REF!</definedName>
    <definedName name="SIS022_F_MOKESCIUSANAUDOSPaslaugaPrieziuros2">#REF!</definedName>
    <definedName name="SIS022_F_MOKESCIUSANAUDOSPaslaugaReguliuojamos1">#REF!</definedName>
    <definedName name="SIS022_F_MOKESCIUSANAUDOSPaslaugaReguliuojamos2">#REF!</definedName>
    <definedName name="SIS022_F_MOKESCIUSANAUDOSPaslaugaReikalavimoIgyvendinimo">#REF!</definedName>
    <definedName name="SIS022_F_MOKESCIUSANAUDOSPaslaugaTiekimo1">#REF!</definedName>
    <definedName name="SIS022_F_MOKESCIUSANAUDOSPaslaugaTiekimo2">#REF!</definedName>
    <definedName name="SIS022_F_MOKESCIUSANAUDOSPastatuSildymoPrieziura">#REF!</definedName>
    <definedName name="SIS022_F_MOKESCIUSANAUDOSPastatuSildymoRekonstrukcija">#REF!</definedName>
    <definedName name="SIS022_F_MOKESCIUSANAUDOSRezervinesGaliosUztikrinimas">#REF!</definedName>
    <definedName name="SIS022_F_MOKESCIUSANAUDOSSilumaproduktas">#REF!</definedName>
    <definedName name="SIS022_F_MOKESCIUSANAUDOSSilumaTermofikacineseElektrinese">#REF!</definedName>
    <definedName name="SIS022_F_MOKESCIUSANAUDOSSilumosPerdavimasCentralizuoto">#REF!</definedName>
    <definedName name="SIS022_F_MokymuKvalifikacijosKelimoBalansavimasCentralizuotoSilumos">#REF!</definedName>
    <definedName name="SIS022_F_MokymuKvalifikacijosKelimoBendrosiosSanaudos">#REF!</definedName>
    <definedName name="SIS022_F_MokymuKvalifikacijosKelimoElGamybos">#REF!</definedName>
    <definedName name="SIS022_F_MokymuKvalifikacijosKelimoKarstoVandensApskaitos">#REF!</definedName>
    <definedName name="SIS022_F_MokymuKvalifikacijosKelimoKarstoVandensTemperaturos">#REF!</definedName>
    <definedName name="SIS022_F_MokymuKvalifikacijosKelimoKarstoVandensTiekimas">#REF!</definedName>
    <definedName name="SIS022_F_MokymuKvalifikacijosKelimoPaslaugaAptarnavimo1">#REF!</definedName>
    <definedName name="SIS022_F_MokymuKvalifikacijosKelimoPaslaugaAptarnavimo2">#REF!</definedName>
    <definedName name="SIS022_F_MokymuKvalifikacijosKelimoPaslaugaGamybos1">#REF!</definedName>
    <definedName name="SIS022_F_MokymuKvalifikacijosKelimoPaslaugaGamybos2">#REF!</definedName>
    <definedName name="SIS022_F_MokymuKvalifikacijosKelimoPaslaugaNereguliuojamos1">#REF!</definedName>
    <definedName name="SIS022_F_MokymuKvalifikacijosKelimoPaslaugaNereguliuojamos2">#REF!</definedName>
    <definedName name="SIS022_F_MokymuKvalifikacijosKelimoPaslaugaPerdavimo1">#REF!</definedName>
    <definedName name="SIS022_F_MokymuKvalifikacijosKelimoPaslaugaPerdavimo2">#REF!</definedName>
    <definedName name="SIS022_F_MokymuKvalifikacijosKelimoPaslaugaPrieziuros1">#REF!</definedName>
    <definedName name="SIS022_F_MokymuKvalifikacijosKelimoPaslaugaPrieziuros2">#REF!</definedName>
    <definedName name="SIS022_F_MokymuKvalifikacijosKelimoPaslaugaReguliuojamos1">#REF!</definedName>
    <definedName name="SIS022_F_MokymuKvalifikacijosKelimoPaslaugaReguliuojamos2">#REF!</definedName>
    <definedName name="SIS022_F_MokymuKvalifikacijosKelimoPaslaugaReikalavimoIgyvendinimo">#REF!</definedName>
    <definedName name="SIS022_F_MokymuKvalifikacijosKelimoPaslaugaTiekimo1">#REF!</definedName>
    <definedName name="SIS022_F_MokymuKvalifikacijosKelimoPaslaugaTiekimo2">#REF!</definedName>
    <definedName name="SIS022_F_MokymuKvalifikacijosKelimoPastatuSildymoPrieziura">#REF!</definedName>
    <definedName name="SIS022_F_MokymuKvalifikacijosKelimoPastatuSildymoRekonstrukcija">#REF!</definedName>
    <definedName name="SIS022_F_MokymuKvalifikacijosKelimoRezervinesGaliosUztikrinimas">#REF!</definedName>
    <definedName name="SIS022_F_MokymuKvalifikacijosKelimoSilumaproduktas">#REF!</definedName>
    <definedName name="SIS022_F_MokymuKvalifikacijosKelimoSilumaTermofikacineseElektrinese">#REF!</definedName>
    <definedName name="SIS022_F_MokymuKvalifikacijosKelimoSilumosPerdavimasCentralizuoto">#REF!</definedName>
    <definedName name="SIS022_F_MuitinesIrEkspedijavimoBalansavimasCentralizuotoSilumos">#REF!</definedName>
    <definedName name="SIS022_F_MuitinesIrEkspedijavimoBendrosiosSanaudos">#REF!</definedName>
    <definedName name="SIS022_F_MuitinesIrEkspedijavimoElGamybos">#REF!</definedName>
    <definedName name="SIS022_F_MuitinesIrEkspedijavimoKarstoVandensApskaitos">#REF!</definedName>
    <definedName name="SIS022_F_MuitinesIrEkspedijavimoKarstoVandensTemperaturos">#REF!</definedName>
    <definedName name="SIS022_F_MuitinesIrEkspedijavimoKarstoVandensTiekimas">#REF!</definedName>
    <definedName name="SIS022_F_MuitinesIrEkspedijavimoPaslaugaAptarnavimo1">#REF!</definedName>
    <definedName name="SIS022_F_MuitinesIrEkspedijavimoPaslaugaAptarnavimo2">#REF!</definedName>
    <definedName name="SIS022_F_MuitinesIrEkspedijavimoPaslaugaGamybos1">#REF!</definedName>
    <definedName name="SIS022_F_MuitinesIrEkspedijavimoPaslaugaGamybos2">#REF!</definedName>
    <definedName name="SIS022_F_MuitinesIrEkspedijavimoPaslaugaNereguliuojamos1">#REF!</definedName>
    <definedName name="SIS022_F_MuitinesIrEkspedijavimoPaslaugaNereguliuojamos2">#REF!</definedName>
    <definedName name="SIS022_F_MuitinesIrEkspedijavimoPaslaugaPerdavimo1">#REF!</definedName>
    <definedName name="SIS022_F_MuitinesIrEkspedijavimoPaslaugaPerdavimo2">#REF!</definedName>
    <definedName name="SIS022_F_MuitinesIrEkspedijavimoPaslaugaPrieziuros1">#REF!</definedName>
    <definedName name="SIS022_F_MuitinesIrEkspedijavimoPaslaugaPrieziuros2">#REF!</definedName>
    <definedName name="SIS022_F_MuitinesIrEkspedijavimoPaslaugaReguliuojamos1">#REF!</definedName>
    <definedName name="SIS022_F_MuitinesIrEkspedijavimoPaslaugaReguliuojamos2">#REF!</definedName>
    <definedName name="SIS022_F_MuitinesIrEkspedijavimoPaslaugaReikalavimoIgyvendinimo">#REF!</definedName>
    <definedName name="SIS022_F_MuitinesIrEkspedijavimoPaslaugaTiekimo1">#REF!</definedName>
    <definedName name="SIS022_F_MuitinesIrEkspedijavimoPaslaugaTiekimo2">#REF!</definedName>
    <definedName name="SIS022_F_MuitinesIrEkspedijavimoPastatuSildymoPrieziura">#REF!</definedName>
    <definedName name="SIS022_F_MuitinesIrEkspedijavimoPastatuSildymoRekonstrukcija">#REF!</definedName>
    <definedName name="SIS022_F_MuitinesIrEkspedijavimoRezervinesGaliosUztikrinimas">#REF!</definedName>
    <definedName name="SIS022_F_MuitinesIrEkspedijavimoSilumaproduktas">#REF!</definedName>
    <definedName name="SIS022_F_MuitinesIrEkspedijavimoSilumaTermofikacineseElektrinese">#REF!</definedName>
    <definedName name="SIS022_F_MuitinesIrEkspedijavimoSilumosPerdavimasCentralizuoto">#REF!</definedName>
    <definedName name="SIS022_F_NarystesStojamujuImokuBalansavimasCentralizuotoSilumos">#REF!</definedName>
    <definedName name="SIS022_F_NarystesStojamujuImokuBendrosiosSanaudos">#REF!</definedName>
    <definedName name="SIS022_F_NarystesStojamujuImokuElGamybos">#REF!</definedName>
    <definedName name="SIS022_F_NarystesStojamujuImokuKarstoVandensApskaitos">#REF!</definedName>
    <definedName name="SIS022_F_NarystesStojamujuImokuKarstoVandensTemperaturos">#REF!</definedName>
    <definedName name="SIS022_F_NarystesStojamujuImokuKarstoVandensTiekimas">#REF!</definedName>
    <definedName name="SIS022_F_NarystesStojamujuImokuPaslaugaAptarnavimo1">#REF!</definedName>
    <definedName name="SIS022_F_NarystesStojamujuImokuPaslaugaAptarnavimo2">#REF!</definedName>
    <definedName name="SIS022_F_NarystesStojamujuImokuPaslaugaGamybos1">#REF!</definedName>
    <definedName name="SIS022_F_NarystesStojamujuImokuPaslaugaGamybos2">#REF!</definedName>
    <definedName name="SIS022_F_NarystesStojamujuImokuPaslaugaNereguliuojamos1">#REF!</definedName>
    <definedName name="SIS022_F_NarystesStojamujuImokuPaslaugaNereguliuojamos2">#REF!</definedName>
    <definedName name="SIS022_F_NarystesStojamujuImokuPaslaugaPerdavimo1">#REF!</definedName>
    <definedName name="SIS022_F_NarystesStojamujuImokuPaslaugaPerdavimo2">#REF!</definedName>
    <definedName name="SIS022_F_NarystesStojamujuImokuPaslaugaPrieziuros1">#REF!</definedName>
    <definedName name="SIS022_F_NarystesStojamujuImokuPaslaugaPrieziuros2">#REF!</definedName>
    <definedName name="SIS022_F_NarystesStojamujuImokuPaslaugaReguliuojamos1">#REF!</definedName>
    <definedName name="SIS022_F_NarystesStojamujuImokuPaslaugaReguliuojamos2">#REF!</definedName>
    <definedName name="SIS022_F_NarystesStojamujuImokuPaslaugaReikalavimoIgyvendinimo">#REF!</definedName>
    <definedName name="SIS022_F_NarystesStojamujuImokuPaslaugaTiekimo1">#REF!</definedName>
    <definedName name="SIS022_F_NarystesStojamujuImokuPaslaugaTiekimo2">#REF!</definedName>
    <definedName name="SIS022_F_NarystesStojamujuImokuPastatuSildymoPrieziura">#REF!</definedName>
    <definedName name="SIS022_F_NarystesStojamujuImokuPastatuSildymoRekonstrukcija">#REF!</definedName>
    <definedName name="SIS022_F_NarystesStojamujuImokuRezervinesGaliosUztikrinimas">#REF!</definedName>
    <definedName name="SIS022_F_NarystesStojamujuImokuSilumaproduktas">#REF!</definedName>
    <definedName name="SIS022_F_NarystesStojamujuImokuSilumaTermofikacineseElektrinese">#REF!</definedName>
    <definedName name="SIS022_F_NarystesStojamujuImokuSilumosPerdavimasCentralizuoto">#REF!</definedName>
    <definedName name="SIS022_F_NeigiamosMoketinuIrBalansavimasCentralizuotoSilumos">#REF!</definedName>
    <definedName name="SIS022_F_NeigiamosMoketinuIrBendrosiosSanaudos">#REF!</definedName>
    <definedName name="SIS022_F_NeigiamosMoketinuIrElGamybos">#REF!</definedName>
    <definedName name="SIS022_F_NeigiamosMoketinuIrKarstoVandensApskaitos">#REF!</definedName>
    <definedName name="SIS022_F_NeigiamosMoketinuIrKarstoVandensTemperaturos">#REF!</definedName>
    <definedName name="SIS022_F_NeigiamosMoketinuIrKarstoVandensTiekimas">#REF!</definedName>
    <definedName name="SIS022_F_NeigiamosMoketinuIrPaslaugaAptarnavimo1">#REF!</definedName>
    <definedName name="SIS022_F_NeigiamosMoketinuIrPaslaugaAptarnavimo2">#REF!</definedName>
    <definedName name="SIS022_F_NeigiamosMoketinuIrPaslaugaGamybos1">#REF!</definedName>
    <definedName name="SIS022_F_NeigiamosMoketinuIrPaslaugaGamybos2">#REF!</definedName>
    <definedName name="SIS022_F_NeigiamosMoketinuIrPaslaugaNereguliuojamos1">#REF!</definedName>
    <definedName name="SIS022_F_NeigiamosMoketinuIrPaslaugaNereguliuojamos2">#REF!</definedName>
    <definedName name="SIS022_F_NeigiamosMoketinuIrPaslaugaPerdavimo1">#REF!</definedName>
    <definedName name="SIS022_F_NeigiamosMoketinuIrPaslaugaPerdavimo2">#REF!</definedName>
    <definedName name="SIS022_F_NeigiamosMoketinuIrPaslaugaPrieziuros1">#REF!</definedName>
    <definedName name="SIS022_F_NeigiamosMoketinuIrPaslaugaPrieziuros2">#REF!</definedName>
    <definedName name="SIS022_F_NeigiamosMoketinuIrPaslaugaReguliuojamos1">#REF!</definedName>
    <definedName name="SIS022_F_NeigiamosMoketinuIrPaslaugaReguliuojamos2">#REF!</definedName>
    <definedName name="SIS022_F_NeigiamosMoketinuIrPaslaugaReikalavimoIgyvendinimo">#REF!</definedName>
    <definedName name="SIS022_F_NeigiamosMoketinuIrPaslaugaTiekimo1">#REF!</definedName>
    <definedName name="SIS022_F_NeigiamosMoketinuIrPaslaugaTiekimo2">#REF!</definedName>
    <definedName name="SIS022_F_NeigiamosMoketinuIrPastatuSildymoPrieziura">#REF!</definedName>
    <definedName name="SIS022_F_NeigiamosMoketinuIrPastatuSildymoRekonstrukcija">#REF!</definedName>
    <definedName name="SIS022_F_NeigiamosMoketinuIrRezervinesGaliosUztikrinimas">#REF!</definedName>
    <definedName name="SIS022_F_NeigiamosMoketinuIrSilumaproduktas">#REF!</definedName>
    <definedName name="SIS022_F_NeigiamosMoketinuIrSilumaTermofikacineseElektrinese">#REF!</definedName>
    <definedName name="SIS022_F_NeigiamosMoketinuIrSilumosPerdavimasCentralizuoto">#REF!</definedName>
    <definedName name="SIS022_F_NekilnojamoTurtoMokesciosBalansavimasCentralizuotoSilumos">#REF!</definedName>
    <definedName name="SIS022_F_NekilnojamoTurtoMokesciosBendrosiosSanaudos">#REF!</definedName>
    <definedName name="SIS022_F_NekilnojamoTurtoMokesciosElGamybos">#REF!</definedName>
    <definedName name="SIS022_F_NekilnojamoTurtoMokesciosKarstoVandensApskaitos">#REF!</definedName>
    <definedName name="SIS022_F_NekilnojamoTurtoMokesciosKarstoVandensTemperaturos">#REF!</definedName>
    <definedName name="SIS022_F_NekilnojamoTurtoMokesciosKarstoVandensTiekimas">#REF!</definedName>
    <definedName name="SIS022_F_NekilnojamoTurtoMokesciosPaslaugaAptarnavimo1">#REF!</definedName>
    <definedName name="SIS022_F_NekilnojamoTurtoMokesciosPaslaugaAptarnavimo2">#REF!</definedName>
    <definedName name="SIS022_F_NekilnojamoTurtoMokesciosPaslaugaGamybos1">#REF!</definedName>
    <definedName name="SIS022_F_NekilnojamoTurtoMokesciosPaslaugaGamybos2">#REF!</definedName>
    <definedName name="SIS022_F_NekilnojamoTurtoMokesciosPaslaugaNereguliuojamos1">#REF!</definedName>
    <definedName name="SIS022_F_NekilnojamoTurtoMokesciosPaslaugaNereguliuojamos2">#REF!</definedName>
    <definedName name="SIS022_F_NekilnojamoTurtoMokesciosPaslaugaPerdavimo1">#REF!</definedName>
    <definedName name="SIS022_F_NekilnojamoTurtoMokesciosPaslaugaPerdavimo2">#REF!</definedName>
    <definedName name="SIS022_F_NekilnojamoTurtoMokesciosPaslaugaPrieziuros1">#REF!</definedName>
    <definedName name="SIS022_F_NekilnojamoTurtoMokesciosPaslaugaPrieziuros2">#REF!</definedName>
    <definedName name="SIS022_F_NekilnojamoTurtoMokesciosPaslaugaReguliuojamos1">#REF!</definedName>
    <definedName name="SIS022_F_NekilnojamoTurtoMokesciosPaslaugaReguliuojamos2">#REF!</definedName>
    <definedName name="SIS022_F_NekilnojamoTurtoMokesciosPaslaugaReikalavimoIgyvendinimo">#REF!</definedName>
    <definedName name="SIS022_F_NekilnojamoTurtoMokesciosPaslaugaTiekimo1">#REF!</definedName>
    <definedName name="SIS022_F_NekilnojamoTurtoMokesciosPaslaugaTiekimo2">#REF!</definedName>
    <definedName name="SIS022_F_NekilnojamoTurtoMokesciosPastatuSildymoPrieziura">#REF!</definedName>
    <definedName name="SIS022_F_NekilnojamoTurtoMokesciosPastatuSildymoRekonstrukcija">#REF!</definedName>
    <definedName name="SIS022_F_NekilnojamoTurtoMokesciosRezervinesGaliosUztikrinimas">#REF!</definedName>
    <definedName name="SIS022_F_NekilnojamoTurtoMokesciosSilumaproduktas">#REF!</definedName>
    <definedName name="SIS022_F_NekilnojamoTurtoMokesciosSilumaTermofikacineseElektrinese">#REF!</definedName>
    <definedName name="SIS022_F_NekilnojamoTurtoMokesciosSilumosPerdavimasCentralizuoto">#REF!</definedName>
    <definedName name="SIS022_F_NEPASKIRSTOMOSSANAUDOSBalansavimasCentralizuotoSilumos">#REF!</definedName>
    <definedName name="SIS022_F_NEPASKIRSTOMOSSANAUDOSBendrosiosSanaudos">#REF!</definedName>
    <definedName name="SIS022_F_NEPASKIRSTOMOSSANAUDOSElGamybos">#REF!</definedName>
    <definedName name="SIS022_F_NEPASKIRSTOMOSSANAUDOSKarstoVandensApskaitos">#REF!</definedName>
    <definedName name="SIS022_F_NEPASKIRSTOMOSSANAUDOSKarstoVandensTemperaturos">#REF!</definedName>
    <definedName name="SIS022_F_NEPASKIRSTOMOSSANAUDOSKarstoVandensTiekimas">#REF!</definedName>
    <definedName name="SIS022_F_NEPASKIRSTOMOSSANAUDOSPaslaugaAptarnavimo1">#REF!</definedName>
    <definedName name="SIS022_F_NEPASKIRSTOMOSSANAUDOSPaslaugaAptarnavimo2">#REF!</definedName>
    <definedName name="SIS022_F_NEPASKIRSTOMOSSANAUDOSPaslaugaGamybos1">#REF!</definedName>
    <definedName name="SIS022_F_NEPASKIRSTOMOSSANAUDOSPaslaugaGamybos2">#REF!</definedName>
    <definedName name="SIS022_F_NEPASKIRSTOMOSSANAUDOSPaslaugaNereguliuojamos1">#REF!</definedName>
    <definedName name="SIS022_F_NEPASKIRSTOMOSSANAUDOSPaslaugaNereguliuojamos2">#REF!</definedName>
    <definedName name="SIS022_F_NEPASKIRSTOMOSSANAUDOSPaslaugaPerdavimo1">#REF!</definedName>
    <definedName name="SIS022_F_NEPASKIRSTOMOSSANAUDOSPaslaugaPerdavimo2">#REF!</definedName>
    <definedName name="SIS022_F_NEPASKIRSTOMOSSANAUDOSPaslaugaPrieziuros1">#REF!</definedName>
    <definedName name="SIS022_F_NEPASKIRSTOMOSSANAUDOSPaslaugaPrieziuros2">#REF!</definedName>
    <definedName name="SIS022_F_NEPASKIRSTOMOSSANAUDOSPaslaugaReguliuojamos1">#REF!</definedName>
    <definedName name="SIS022_F_NEPASKIRSTOMOSSANAUDOSPaslaugaReguliuojamos2">#REF!</definedName>
    <definedName name="SIS022_F_NEPASKIRSTOMOSSANAUDOSPaslaugaReikalavimoIgyvendinimo">#REF!</definedName>
    <definedName name="SIS022_F_NEPASKIRSTOMOSSANAUDOSPaslaugaTiekimo1">#REF!</definedName>
    <definedName name="SIS022_F_NEPASKIRSTOMOSSANAUDOSPaslaugaTiekimo2">#REF!</definedName>
    <definedName name="SIS022_F_NEPASKIRSTOMOSSANAUDOSPastatuSildymoPrieziura">#REF!</definedName>
    <definedName name="SIS022_F_NEPASKIRSTOMOSSANAUDOSPastatuSildymoRekonstrukcija">#REF!</definedName>
    <definedName name="SIS022_F_NEPASKIRSTOMOSSANAUDOSRezervinesGaliosUztikrinimas">#REF!</definedName>
    <definedName name="SIS022_F_NEPASKIRSTOMOSSANAUDOSSilumaproduktas">#REF!</definedName>
    <definedName name="SIS022_F_NEPASKIRSTOMOSSANAUDOSSilumaTermofikacineseElektrinese">#REF!</definedName>
    <definedName name="SIS022_F_NEPASKIRSTOMOSSANAUDOSSilumosPerdavimasCentralizuoto">#REF!</definedName>
    <definedName name="SIS022_F_NuotolinesDuomenuNuskaitymoBalansavimasCentralizuotoSilumos">#REF!</definedName>
    <definedName name="SIS022_F_NuotolinesDuomenuNuskaitymoBendrosiosSanaudos">#REF!</definedName>
    <definedName name="SIS022_F_NuotolinesDuomenuNuskaitymoElGamybos">#REF!</definedName>
    <definedName name="SIS022_F_NuotolinesDuomenuNuskaitymoKarstoVandensApskaitos">#REF!</definedName>
    <definedName name="SIS022_F_NuotolinesDuomenuNuskaitymoKarstoVandensTemperaturos">#REF!</definedName>
    <definedName name="SIS022_F_NuotolinesDuomenuNuskaitymoKarstoVandensTiekimas">#REF!</definedName>
    <definedName name="SIS022_F_NuotolinesDuomenuNuskaitymoPaslaugaAptarnavimo1">#REF!</definedName>
    <definedName name="SIS022_F_NuotolinesDuomenuNuskaitymoPaslaugaAptarnavimo2">#REF!</definedName>
    <definedName name="SIS022_F_NuotolinesDuomenuNuskaitymoPaslaugaGamybos1">#REF!</definedName>
    <definedName name="SIS022_F_NuotolinesDuomenuNuskaitymoPaslaugaGamybos2">#REF!</definedName>
    <definedName name="SIS022_F_NuotolinesDuomenuNuskaitymoPaslaugaNereguliuojamos1">#REF!</definedName>
    <definedName name="SIS022_F_NuotolinesDuomenuNuskaitymoPaslaugaNereguliuojamos2">#REF!</definedName>
    <definedName name="SIS022_F_NuotolinesDuomenuNuskaitymoPaslaugaPerdavimo1">#REF!</definedName>
    <definedName name="SIS022_F_NuotolinesDuomenuNuskaitymoPaslaugaPerdavimo2">#REF!</definedName>
    <definedName name="SIS022_F_NuotolinesDuomenuNuskaitymoPaslaugaPrieziuros1">#REF!</definedName>
    <definedName name="SIS022_F_NuotolinesDuomenuNuskaitymoPaslaugaPrieziuros2">#REF!</definedName>
    <definedName name="SIS022_F_NuotolinesDuomenuNuskaitymoPaslaugaReguliuojamos1">#REF!</definedName>
    <definedName name="SIS022_F_NuotolinesDuomenuNuskaitymoPaslaugaReguliuojamos2">#REF!</definedName>
    <definedName name="SIS022_F_NuotolinesDuomenuNuskaitymoPaslaugaReikalavimoIgyvendinimo">#REF!</definedName>
    <definedName name="SIS022_F_NuotolinesDuomenuNuskaitymoPaslaugaTiekimo1">#REF!</definedName>
    <definedName name="SIS022_F_NuotolinesDuomenuNuskaitymoPaslaugaTiekimo2">#REF!</definedName>
    <definedName name="SIS022_F_NuotolinesDuomenuNuskaitymoPastatuSildymoPrieziura">#REF!</definedName>
    <definedName name="SIS022_F_NuotolinesDuomenuNuskaitymoPastatuSildymoRekonstrukcija">#REF!</definedName>
    <definedName name="SIS022_F_NuotolinesDuomenuNuskaitymoRezervinesGaliosUztikrinimas">#REF!</definedName>
    <definedName name="SIS022_F_NuotolinesDuomenuNuskaitymoSilumaproduktas">#REF!</definedName>
    <definedName name="SIS022_F_NuotolinesDuomenuNuskaitymoSilumaTermofikacineseElektrinese">#REF!</definedName>
    <definedName name="SIS022_F_NuotolinesDuomenuNuskaitymoSilumosPerdavimasCentralizuoto">#REF!</definedName>
    <definedName name="SIS022_F_NUSIDEVEJIMOAMORTIZACIJOSSANAUDOSBalansavimasCentralizuotoSilumos">#REF!</definedName>
    <definedName name="SIS022_F_NUSIDEVEJIMOAMORTIZACIJOSSANAUDOSBendrosiosSanaudos">#REF!</definedName>
    <definedName name="SIS022_F_NUSIDEVEJIMOAMORTIZACIJOSSANAUDOSElGamybos">#REF!</definedName>
    <definedName name="SIS022_F_NUSIDEVEJIMOAMORTIZACIJOSSANAUDOSKarstoVandensApskaitos">#REF!</definedName>
    <definedName name="SIS022_F_NUSIDEVEJIMOAMORTIZACIJOSSANAUDOSKarstoVandensTemperaturos">#REF!</definedName>
    <definedName name="SIS022_F_NUSIDEVEJIMOAMORTIZACIJOSSANAUDOSKarstoVandensTiekimas">#REF!</definedName>
    <definedName name="SIS022_F_NUSIDEVEJIMOAMORTIZACIJOSSANAUDOSPaslaugaAptarnavimo1">#REF!</definedName>
    <definedName name="SIS022_F_NUSIDEVEJIMOAMORTIZACIJOSSANAUDOSPaslaugaAptarnavimo2">#REF!</definedName>
    <definedName name="SIS022_F_NUSIDEVEJIMOAMORTIZACIJOSSANAUDOSPaslaugaGamybos1">#REF!</definedName>
    <definedName name="SIS022_F_NUSIDEVEJIMOAMORTIZACIJOSSANAUDOSPaslaugaGamybos2">#REF!</definedName>
    <definedName name="SIS022_F_NUSIDEVEJIMOAMORTIZACIJOSSANAUDOSPaslaugaNereguliuojamos1">#REF!</definedName>
    <definedName name="SIS022_F_NUSIDEVEJIMOAMORTIZACIJOSSANAUDOSPaslaugaNereguliuojamos2">#REF!</definedName>
    <definedName name="SIS022_F_NUSIDEVEJIMOAMORTIZACIJOSSANAUDOSPaslaugaPerdavimo1">#REF!</definedName>
    <definedName name="SIS022_F_NUSIDEVEJIMOAMORTIZACIJOSSANAUDOSPaslaugaPerdavimo2">#REF!</definedName>
    <definedName name="SIS022_F_NUSIDEVEJIMOAMORTIZACIJOSSANAUDOSPaslaugaPrieziuros1">#REF!</definedName>
    <definedName name="SIS022_F_NUSIDEVEJIMOAMORTIZACIJOSSANAUDOSPaslaugaPrieziuros2">#REF!</definedName>
    <definedName name="SIS022_F_NUSIDEVEJIMOAMORTIZACIJOSSANAUDOSPaslaugaReguliuojamos1">#REF!</definedName>
    <definedName name="SIS022_F_NUSIDEVEJIMOAMORTIZACIJOSSANAUDOSPaslaugaReguliuojamos2">#REF!</definedName>
    <definedName name="SIS022_F_NUSIDEVEJIMOAMORTIZACIJOSSANAUDOSPaslaugaReikalavimoIgyvendinimo">#REF!</definedName>
    <definedName name="SIS022_F_NUSIDEVEJIMOAMORTIZACIJOSSANAUDOSPaslaugaTiekimo1">#REF!</definedName>
    <definedName name="SIS022_F_NUSIDEVEJIMOAMORTIZACIJOSSANAUDOSPaslaugaTiekimo2">#REF!</definedName>
    <definedName name="SIS022_F_NUSIDEVEJIMOAMORTIZACIJOSSANAUDOSPastatuSildymoPrieziura">#REF!</definedName>
    <definedName name="SIS022_F_NUSIDEVEJIMOAMORTIZACIJOSSANAUDOSPastatuSildymoRekonstrukcija">#REF!</definedName>
    <definedName name="SIS022_F_NUSIDEVEJIMOAMORTIZACIJOSSANAUDOSRezervinesGaliosUztikrinimas">#REF!</definedName>
    <definedName name="SIS022_F_NUSIDEVEJIMOAMORTIZACIJOSSANAUDOSSilumaproduktas">#REF!</definedName>
    <definedName name="SIS022_F_NUSIDEVEJIMOAMORTIZACIJOSSANAUDOSSilumaTermofikacineseElektrinese">#REF!</definedName>
    <definedName name="SIS022_F_NUSIDEVEJIMOAMORTIZACIJOSSANAUDOSSilumosPerdavimasCentralizuoto">#REF!</definedName>
    <definedName name="SIS022_F_OrginventoriausAptarnavimasRemontasBalansavimasCentralizuotoSilumos">#REF!</definedName>
    <definedName name="SIS022_F_OrginventoriausAptarnavimasRemontasBendrosiosSanaudos">#REF!</definedName>
    <definedName name="SIS022_F_OrginventoriausAptarnavimasRemontasElGamybos">#REF!</definedName>
    <definedName name="SIS022_F_OrginventoriausAptarnavimasRemontasKarstoVandensApskaitos">#REF!</definedName>
    <definedName name="SIS022_F_OrginventoriausAptarnavimasRemontasKarstoVandensTemperaturos">#REF!</definedName>
    <definedName name="SIS022_F_OrginventoriausAptarnavimasRemontasKarstoVandensTiekimas">#REF!</definedName>
    <definedName name="SIS022_F_OrginventoriausAptarnavimasRemontasPaslaugaAptarnavimo1">#REF!</definedName>
    <definedName name="SIS022_F_OrginventoriausAptarnavimasRemontasPaslaugaAptarnavimo2">#REF!</definedName>
    <definedName name="SIS022_F_OrginventoriausAptarnavimasRemontasPaslaugaGamybos1">#REF!</definedName>
    <definedName name="SIS022_F_OrginventoriausAptarnavimasRemontasPaslaugaGamybos2">#REF!</definedName>
    <definedName name="SIS022_F_OrginventoriausAptarnavimasRemontasPaslaugaNereguliuojamos1">#REF!</definedName>
    <definedName name="SIS022_F_OrginventoriausAptarnavimasRemontasPaslaugaNereguliuojamos2">#REF!</definedName>
    <definedName name="SIS022_F_OrginventoriausAptarnavimasRemontasPaslaugaPerdavimo1">#REF!</definedName>
    <definedName name="SIS022_F_OrginventoriausAptarnavimasRemontasPaslaugaPerdavimo2">#REF!</definedName>
    <definedName name="SIS022_F_OrginventoriausAptarnavimasRemontasPaslaugaPrieziuros1">#REF!</definedName>
    <definedName name="SIS022_F_OrginventoriausAptarnavimasRemontasPaslaugaPrieziuros2">#REF!</definedName>
    <definedName name="SIS022_F_OrginventoriausAptarnavimasRemontasPaslaugaReguliuojamos1">#REF!</definedName>
    <definedName name="SIS022_F_OrginventoriausAptarnavimasRemontasPaslaugaReguliuojamos2">#REF!</definedName>
    <definedName name="SIS022_F_OrginventoriausAptarnavimasRemontasPaslaugaReikalavimoIgyvendinimo">#REF!</definedName>
    <definedName name="SIS022_F_OrginventoriausAptarnavimasRemontasPaslaugaTiekimo1">#REF!</definedName>
    <definedName name="SIS022_F_OrginventoriausAptarnavimasRemontasPaslaugaTiekimo2">#REF!</definedName>
    <definedName name="SIS022_F_OrginventoriausAptarnavimasRemontasPastatuSildymoPrieziura">#REF!</definedName>
    <definedName name="SIS022_F_OrginventoriausAptarnavimasRemontasPastatuSildymoRekonstrukcija">#REF!</definedName>
    <definedName name="SIS022_F_OrginventoriausAptarnavimasRemontasRezervinesGaliosUztikrinimas">#REF!</definedName>
    <definedName name="SIS022_F_OrginventoriausAptarnavimasRemontasSilumaproduktas">#REF!</definedName>
    <definedName name="SIS022_F_OrginventoriausAptarnavimasRemontasSilumaTermofikacineseElektrinese">#REF!</definedName>
    <definedName name="SIS022_F_OrginventoriausAptarnavimasRemontasSilumosPerdavimasCentralizuoto">#REF!</definedName>
    <definedName name="SIS022_F_PalukanuSanaudosBalansavimasCentralizuotoSilumos">#REF!</definedName>
    <definedName name="SIS022_F_PalukanuSanaudosBendrosiosSanaudos">#REF!</definedName>
    <definedName name="SIS022_F_PalukanuSanaudosElGamybos">#REF!</definedName>
    <definedName name="SIS022_F_PalukanuSanaudosKarstoVandensApskaitos">#REF!</definedName>
    <definedName name="SIS022_F_PalukanuSanaudosKarstoVandensTemperaturos">#REF!</definedName>
    <definedName name="SIS022_F_PalukanuSanaudosKarstoVandensTiekimas">#REF!</definedName>
    <definedName name="SIS022_F_PalukanuSanaudosPaslaugaAptarnavimo1">#REF!</definedName>
    <definedName name="SIS022_F_PalukanuSanaudosPaslaugaAptarnavimo2">#REF!</definedName>
    <definedName name="SIS022_F_PalukanuSanaudosPaslaugaGamybos1">#REF!</definedName>
    <definedName name="SIS022_F_PalukanuSanaudosPaslaugaGamybos2">#REF!</definedName>
    <definedName name="SIS022_F_PalukanuSanaudosPaslaugaNereguliuojamos1">#REF!</definedName>
    <definedName name="SIS022_F_PalukanuSanaudosPaslaugaNereguliuojamos2">#REF!</definedName>
    <definedName name="SIS022_F_PalukanuSanaudosPaslaugaPerdavimo1">#REF!</definedName>
    <definedName name="SIS022_F_PalukanuSanaudosPaslaugaPerdavimo2">#REF!</definedName>
    <definedName name="SIS022_F_PalukanuSanaudosPaslaugaPrieziuros1">#REF!</definedName>
    <definedName name="SIS022_F_PalukanuSanaudosPaslaugaPrieziuros2">#REF!</definedName>
    <definedName name="SIS022_F_PalukanuSanaudosPaslaugaReguliuojamos1">#REF!</definedName>
    <definedName name="SIS022_F_PalukanuSanaudosPaslaugaReguliuojamos2">#REF!</definedName>
    <definedName name="SIS022_F_PalukanuSanaudosPaslaugaReikalavimoIgyvendinimo">#REF!</definedName>
    <definedName name="SIS022_F_PalukanuSanaudosPaslaugaTiekimo1">#REF!</definedName>
    <definedName name="SIS022_F_PalukanuSanaudosPaslaugaTiekimo2">#REF!</definedName>
    <definedName name="SIS022_F_PalukanuSanaudosPastatuSildymoPrieziura">#REF!</definedName>
    <definedName name="SIS022_F_PalukanuSanaudosPastatuSildymoRekonstrukcija">#REF!</definedName>
    <definedName name="SIS022_F_PalukanuSanaudosRezervinesGaliosUztikrinimas">#REF!</definedName>
    <definedName name="SIS022_F_PalukanuSanaudosSilumaproduktas">#REF!</definedName>
    <definedName name="SIS022_F_PalukanuSanaudosSilumaTermofikacineseElektrinese">#REF!</definedName>
    <definedName name="SIS022_F_PalukanuSanaudosSilumosPerdavimasCentralizuoto">#REF!</definedName>
    <definedName name="SIS022_F_PapildomoDarbuotojuDraudimoBalansavimasCentralizuotoSilumos">#REF!</definedName>
    <definedName name="SIS022_F_PapildomoDarbuotojuDraudimoBendrosiosSanaudos">#REF!</definedName>
    <definedName name="SIS022_F_PapildomoDarbuotojuDraudimoElGamybos">#REF!</definedName>
    <definedName name="SIS022_F_PapildomoDarbuotojuDraudimoKarstoVandensApskaitos">#REF!</definedName>
    <definedName name="SIS022_F_PapildomoDarbuotojuDraudimoKarstoVandensTemperaturos">#REF!</definedName>
    <definedName name="SIS022_F_PapildomoDarbuotojuDraudimoKarstoVandensTiekimas">#REF!</definedName>
    <definedName name="SIS022_F_PapildomoDarbuotojuDraudimoPaslaugaAptarnavimo1">#REF!</definedName>
    <definedName name="SIS022_F_PapildomoDarbuotojuDraudimoPaslaugaAptarnavimo2">#REF!</definedName>
    <definedName name="SIS022_F_PapildomoDarbuotojuDraudimoPaslaugaGamybos1">#REF!</definedName>
    <definedName name="SIS022_F_PapildomoDarbuotojuDraudimoPaslaugaGamybos2">#REF!</definedName>
    <definedName name="SIS022_F_PapildomoDarbuotojuDraudimoPaslaugaNereguliuojamos1">#REF!</definedName>
    <definedName name="SIS022_F_PapildomoDarbuotojuDraudimoPaslaugaNereguliuojamos2">#REF!</definedName>
    <definedName name="SIS022_F_PapildomoDarbuotojuDraudimoPaslaugaPerdavimo1">#REF!</definedName>
    <definedName name="SIS022_F_PapildomoDarbuotojuDraudimoPaslaugaPerdavimo2">#REF!</definedName>
    <definedName name="SIS022_F_PapildomoDarbuotojuDraudimoPaslaugaPrieziuros1">#REF!</definedName>
    <definedName name="SIS022_F_PapildomoDarbuotojuDraudimoPaslaugaPrieziuros2">#REF!</definedName>
    <definedName name="SIS022_F_PapildomoDarbuotojuDraudimoPaslaugaReguliuojamos1">#REF!</definedName>
    <definedName name="SIS022_F_PapildomoDarbuotojuDraudimoPaslaugaReguliuojamos2">#REF!</definedName>
    <definedName name="SIS022_F_PapildomoDarbuotojuDraudimoPaslaugaReikalavimoIgyvendinimo">#REF!</definedName>
    <definedName name="SIS022_F_PapildomoDarbuotojuDraudimoPaslaugaTiekimo1">#REF!</definedName>
    <definedName name="SIS022_F_PapildomoDarbuotojuDraudimoPaslaugaTiekimo2">#REF!</definedName>
    <definedName name="SIS022_F_PapildomoDarbuotojuDraudimoPastatuSildymoPrieziura">#REF!</definedName>
    <definedName name="SIS022_F_PapildomoDarbuotojuDraudimoPastatuSildymoRekonstrukcija">#REF!</definedName>
    <definedName name="SIS022_F_PapildomoDarbuotojuDraudimoRezervinesGaliosUztikrinimas">#REF!</definedName>
    <definedName name="SIS022_F_PapildomoDarbuotojuDraudimoSilumaproduktas">#REF!</definedName>
    <definedName name="SIS022_F_PapildomoDarbuotojuDraudimoSilumaTermofikacineseElektrinese">#REF!</definedName>
    <definedName name="SIS022_F_PapildomoDarbuotojuDraudimoSilumosPerdavimasCentralizuoto">#REF!</definedName>
    <definedName name="SIS022_F_PastoPasiuntiniuPaslaugosBalansavimasCentralizuotoSilumos">#REF!</definedName>
    <definedName name="SIS022_F_PastoPasiuntiniuPaslaugosBendrosiosSanaudos">#REF!</definedName>
    <definedName name="SIS022_F_PastoPasiuntiniuPaslaugosElGamybos">#REF!</definedName>
    <definedName name="SIS022_F_PastoPasiuntiniuPaslaugosKarstoVandensApskaitos">#REF!</definedName>
    <definedName name="SIS022_F_PastoPasiuntiniuPaslaugosKarstoVandensTemperaturos">#REF!</definedName>
    <definedName name="SIS022_F_PastoPasiuntiniuPaslaugosKarstoVandensTiekimas">#REF!</definedName>
    <definedName name="SIS022_F_PastoPasiuntiniuPaslaugosPaslaugaAptarnavimo1">#REF!</definedName>
    <definedName name="SIS022_F_PastoPasiuntiniuPaslaugosPaslaugaAptarnavimo2">#REF!</definedName>
    <definedName name="SIS022_F_PastoPasiuntiniuPaslaugosPaslaugaGamybos1">#REF!</definedName>
    <definedName name="SIS022_F_PastoPasiuntiniuPaslaugosPaslaugaGamybos2">#REF!</definedName>
    <definedName name="SIS022_F_PastoPasiuntiniuPaslaugosPaslaugaNereguliuojamos1">#REF!</definedName>
    <definedName name="SIS022_F_PastoPasiuntiniuPaslaugosPaslaugaNereguliuojamos2">#REF!</definedName>
    <definedName name="SIS022_F_PastoPasiuntiniuPaslaugosPaslaugaPerdavimo1">#REF!</definedName>
    <definedName name="SIS022_F_PastoPasiuntiniuPaslaugosPaslaugaPerdavimo2">#REF!</definedName>
    <definedName name="SIS022_F_PastoPasiuntiniuPaslaugosPaslaugaPrieziuros1">#REF!</definedName>
    <definedName name="SIS022_F_PastoPasiuntiniuPaslaugosPaslaugaPrieziuros2">#REF!</definedName>
    <definedName name="SIS022_F_PastoPasiuntiniuPaslaugosPaslaugaReguliuojamos1">#REF!</definedName>
    <definedName name="SIS022_F_PastoPasiuntiniuPaslaugosPaslaugaReguliuojamos2">#REF!</definedName>
    <definedName name="SIS022_F_PastoPasiuntiniuPaslaugosPaslaugaReikalavimoIgyvendinimo">#REF!</definedName>
    <definedName name="SIS022_F_PastoPasiuntiniuPaslaugosPaslaugaTiekimo1">#REF!</definedName>
    <definedName name="SIS022_F_PastoPasiuntiniuPaslaugosPaslaugaTiekimo2">#REF!</definedName>
    <definedName name="SIS022_F_PastoPasiuntiniuPaslaugosPastatuSildymoPrieziura">#REF!</definedName>
    <definedName name="SIS022_F_PastoPasiuntiniuPaslaugosPastatuSildymoRekonstrukcija">#REF!</definedName>
    <definedName name="SIS022_F_PastoPasiuntiniuPaslaugosRezervinesGaliosUztikrinimas">#REF!</definedName>
    <definedName name="SIS022_F_PastoPasiuntiniuPaslaugosSilumaproduktas">#REF!</definedName>
    <definedName name="SIS022_F_PastoPasiuntiniuPaslaugosSilumaTermofikacineseElektrinese">#REF!</definedName>
    <definedName name="SIS022_F_PastoPasiuntiniuPaslaugosSilumosPerdavimasCentralizuoto">#REF!</definedName>
    <definedName name="SIS022_F_PatalpuneAdministraciniuBalansavimasCentralizuotoSilumos">#REF!</definedName>
    <definedName name="SIS022_F_PatalpuneAdministraciniuBendrosiosSanaudos">#REF!</definedName>
    <definedName name="SIS022_F_PatalpuneAdministraciniuElGamybos">#REF!</definedName>
    <definedName name="SIS022_F_PatalpuneAdministraciniuKarstoVandensApskaitos">#REF!</definedName>
    <definedName name="SIS022_F_PatalpuneAdministraciniuKarstoVandensTemperaturos">#REF!</definedName>
    <definedName name="SIS022_F_PatalpuneAdministraciniuKarstoVandensTiekimas">#REF!</definedName>
    <definedName name="SIS022_F_PatalpuneAdministraciniuPaslaugaAptarnavimo1">#REF!</definedName>
    <definedName name="SIS022_F_PatalpuneAdministraciniuPaslaugaAptarnavimo2">#REF!</definedName>
    <definedName name="SIS022_F_PatalpuneAdministraciniuPaslaugaGamybos1">#REF!</definedName>
    <definedName name="SIS022_F_PatalpuneAdministraciniuPaslaugaGamybos2">#REF!</definedName>
    <definedName name="SIS022_F_PatalpuneAdministraciniuPaslaugaNereguliuojamos1">#REF!</definedName>
    <definedName name="SIS022_F_PatalpuneAdministraciniuPaslaugaNereguliuojamos2">#REF!</definedName>
    <definedName name="SIS022_F_PatalpuneAdministraciniuPaslaugaPerdavimo1">#REF!</definedName>
    <definedName name="SIS022_F_PatalpuneAdministraciniuPaslaugaPerdavimo2">#REF!</definedName>
    <definedName name="SIS022_F_PatalpuneAdministraciniuPaslaugaPrieziuros1">#REF!</definedName>
    <definedName name="SIS022_F_PatalpuneAdministraciniuPaslaugaPrieziuros2">#REF!</definedName>
    <definedName name="SIS022_F_PatalpuneAdministraciniuPaslaugaReguliuojamos1">#REF!</definedName>
    <definedName name="SIS022_F_PatalpuneAdministraciniuPaslaugaReguliuojamos2">#REF!</definedName>
    <definedName name="SIS022_F_PatalpuneAdministraciniuPaslaugaReikalavimoIgyvendinimo">#REF!</definedName>
    <definedName name="SIS022_F_PatalpuneAdministraciniuPaslaugaTiekimo1">#REF!</definedName>
    <definedName name="SIS022_F_PatalpuneAdministraciniuPaslaugaTiekimo2">#REF!</definedName>
    <definedName name="SIS022_F_PatalpuneAdministraciniuPastatuSildymoPrieziura">#REF!</definedName>
    <definedName name="SIS022_F_PatalpuneAdministraciniuPastatuSildymoRekonstrukcija">#REF!</definedName>
    <definedName name="SIS022_F_PatalpuneAdministraciniuRezervinesGaliosUztikrinimas">#REF!</definedName>
    <definedName name="SIS022_F_PatalpuneAdministraciniuSilumaproduktas">#REF!</definedName>
    <definedName name="SIS022_F_PatalpuneAdministraciniuSilumaTermofikacineseElektrinese">#REF!</definedName>
    <definedName name="SIS022_F_PatalpuneAdministraciniuSilumosPerdavimasCentralizuoto">#REF!</definedName>
    <definedName name="SIS022_F_PatalpuPrieziurosSanaudosBalansavimasCentralizuotoSilumos">#REF!</definedName>
    <definedName name="SIS022_F_PatalpuPrieziurosSanaudosBendrosiosSanaudos">#REF!</definedName>
    <definedName name="SIS022_F_PatalpuPrieziurosSanaudosElGamybos">#REF!</definedName>
    <definedName name="SIS022_F_PatalpuPrieziurosSanaudosKarstoVandensApskaitos">#REF!</definedName>
    <definedName name="SIS022_F_PatalpuPrieziurosSanaudosKarstoVandensTemperaturos">#REF!</definedName>
    <definedName name="SIS022_F_PatalpuPrieziurosSanaudosKarstoVandensTiekimas">#REF!</definedName>
    <definedName name="SIS022_F_PatalpuPrieziurosSanaudosPaslaugaAptarnavimo1">#REF!</definedName>
    <definedName name="SIS022_F_PatalpuPrieziurosSanaudosPaslaugaAptarnavimo2">#REF!</definedName>
    <definedName name="SIS022_F_PatalpuPrieziurosSanaudosPaslaugaGamybos1">#REF!</definedName>
    <definedName name="SIS022_F_PatalpuPrieziurosSanaudosPaslaugaGamybos2">#REF!</definedName>
    <definedName name="SIS022_F_PatalpuPrieziurosSanaudosPaslaugaNereguliuojamos1">#REF!</definedName>
    <definedName name="SIS022_F_PatalpuPrieziurosSanaudosPaslaugaNereguliuojamos2">#REF!</definedName>
    <definedName name="SIS022_F_PatalpuPrieziurosSanaudosPaslaugaPerdavimo1">#REF!</definedName>
    <definedName name="SIS022_F_PatalpuPrieziurosSanaudosPaslaugaPerdavimo2">#REF!</definedName>
    <definedName name="SIS022_F_PatalpuPrieziurosSanaudosPaslaugaPrieziuros1">#REF!</definedName>
    <definedName name="SIS022_F_PatalpuPrieziurosSanaudosPaslaugaPrieziuros2">#REF!</definedName>
    <definedName name="SIS022_F_PatalpuPrieziurosSanaudosPaslaugaReguliuojamos1">#REF!</definedName>
    <definedName name="SIS022_F_PatalpuPrieziurosSanaudosPaslaugaReguliuojamos2">#REF!</definedName>
    <definedName name="SIS022_F_PatalpuPrieziurosSanaudosPaslaugaReikalavimoIgyvendinimo">#REF!</definedName>
    <definedName name="SIS022_F_PatalpuPrieziurosSanaudosPaslaugaTiekimo1">#REF!</definedName>
    <definedName name="SIS022_F_PatalpuPrieziurosSanaudosPaslaugaTiekimo2">#REF!</definedName>
    <definedName name="SIS022_F_PatalpuPrieziurosSanaudosPastatuSildymoPrieziura">#REF!</definedName>
    <definedName name="SIS022_F_PatalpuPrieziurosSanaudosPastatuSildymoRekonstrukcija">#REF!</definedName>
    <definedName name="SIS022_F_PatalpuPrieziurosSanaudosRezervinesGaliosUztikrinimas">#REF!</definedName>
    <definedName name="SIS022_F_PatalpuPrieziurosSanaudosSilumaproduktas">#REF!</definedName>
    <definedName name="SIS022_F_PatalpuPrieziurosSanaudosSilumaTermofikacineseElektrinese">#REF!</definedName>
    <definedName name="SIS022_F_PatalpuPrieziurosSanaudosSilumosPerdavimasCentralizuoto">#REF!</definedName>
    <definedName name="SIS022_F_PatentuLicencijuIsigytuBalansavimasCentralizuotoSilumos">#REF!</definedName>
    <definedName name="SIS022_F_PatentuLicencijuIsigytuBendrosiosSanaudos">#REF!</definedName>
    <definedName name="SIS022_F_PatentuLicencijuIsigytuElGamybos">#REF!</definedName>
    <definedName name="SIS022_F_PatentuLicencijuIsigytuKarstoVandensApskaitos">#REF!</definedName>
    <definedName name="SIS022_F_PatentuLicencijuIsigytuKarstoVandensTemperaturos">#REF!</definedName>
    <definedName name="SIS022_F_PatentuLicencijuIsigytuKarstoVandensTiekimas">#REF!</definedName>
    <definedName name="SIS022_F_PatentuLicencijuIsigytuPaslaugaAptarnavimo1">#REF!</definedName>
    <definedName name="SIS022_F_PatentuLicencijuIsigytuPaslaugaAptarnavimo2">#REF!</definedName>
    <definedName name="SIS022_F_PatentuLicencijuIsigytuPaslaugaGamybos1">#REF!</definedName>
    <definedName name="SIS022_F_PatentuLicencijuIsigytuPaslaugaGamybos2">#REF!</definedName>
    <definedName name="SIS022_F_PatentuLicencijuIsigytuPaslaugaNereguliuojamos1">#REF!</definedName>
    <definedName name="SIS022_F_PatentuLicencijuIsigytuPaslaugaNereguliuojamos2">#REF!</definedName>
    <definedName name="SIS022_F_PatentuLicencijuIsigytuPaslaugaPerdavimo1">#REF!</definedName>
    <definedName name="SIS022_F_PatentuLicencijuIsigytuPaslaugaPerdavimo2">#REF!</definedName>
    <definedName name="SIS022_F_PatentuLicencijuIsigytuPaslaugaPrieziuros1">#REF!</definedName>
    <definedName name="SIS022_F_PatentuLicencijuIsigytuPaslaugaPrieziuros2">#REF!</definedName>
    <definedName name="SIS022_F_PatentuLicencijuIsigytuPaslaugaReguliuojamos1">#REF!</definedName>
    <definedName name="SIS022_F_PatentuLicencijuIsigytuPaslaugaReguliuojamos2">#REF!</definedName>
    <definedName name="SIS022_F_PatentuLicencijuIsigytuPaslaugaReikalavimoIgyvendinimo">#REF!</definedName>
    <definedName name="SIS022_F_PatentuLicencijuIsigytuPaslaugaTiekimo1">#REF!</definedName>
    <definedName name="SIS022_F_PatentuLicencijuIsigytuPaslaugaTiekimo2">#REF!</definedName>
    <definedName name="SIS022_F_PatentuLicencijuIsigytuPastatuSildymoPrieziura">#REF!</definedName>
    <definedName name="SIS022_F_PatentuLicencijuIsigytuPastatuSildymoRekonstrukcija">#REF!</definedName>
    <definedName name="SIS022_F_PatentuLicencijuIsigytuRezervinesGaliosUztikrinimas">#REF!</definedName>
    <definedName name="SIS022_F_PatentuLicencijuIsigytuSilumaproduktas">#REF!</definedName>
    <definedName name="SIS022_F_PatentuLicencijuIsigytuSilumaTermofikacineseElektrinese">#REF!</definedName>
    <definedName name="SIS022_F_PatentuLicencijuIsigytuSilumosPerdavimasCentralizuoto">#REF!</definedName>
    <definedName name="SIS022_F_PelenuTvarkymoisvezimoBalansavimasCentralizuotoSilumos">#REF!</definedName>
    <definedName name="SIS022_F_PelenuTvarkymoisvezimoBendrosiosSanaudos">#REF!</definedName>
    <definedName name="SIS022_F_PelenuTvarkymoisvezimoElGamybos">#REF!</definedName>
    <definedName name="SIS022_F_PelenuTvarkymoisvezimoKarstoVandensApskaitos">#REF!</definedName>
    <definedName name="SIS022_F_PelenuTvarkymoisvezimoKarstoVandensTemperaturos">#REF!</definedName>
    <definedName name="SIS022_F_PelenuTvarkymoisvezimoKarstoVandensTiekimas">#REF!</definedName>
    <definedName name="SIS022_F_PelenuTvarkymoisvezimoPaslaugaAptarnavimo1">#REF!</definedName>
    <definedName name="SIS022_F_PelenuTvarkymoisvezimoPaslaugaAptarnavimo2">#REF!</definedName>
    <definedName name="SIS022_F_PelenuTvarkymoisvezimoPaslaugaGamybos1">#REF!</definedName>
    <definedName name="SIS022_F_PelenuTvarkymoisvezimoPaslaugaGamybos2">#REF!</definedName>
    <definedName name="SIS022_F_PelenuTvarkymoisvezimoPaslaugaNereguliuojamos1">#REF!</definedName>
    <definedName name="SIS022_F_PelenuTvarkymoisvezimoPaslaugaNereguliuojamos2">#REF!</definedName>
    <definedName name="SIS022_F_PelenuTvarkymoisvezimoPaslaugaPerdavimo1">#REF!</definedName>
    <definedName name="SIS022_F_PelenuTvarkymoisvezimoPaslaugaPerdavimo2">#REF!</definedName>
    <definedName name="SIS022_F_PelenuTvarkymoisvezimoPaslaugaPrieziuros1">#REF!</definedName>
    <definedName name="SIS022_F_PelenuTvarkymoisvezimoPaslaugaPrieziuros2">#REF!</definedName>
    <definedName name="SIS022_F_PelenuTvarkymoisvezimoPaslaugaReguliuojamos1">#REF!</definedName>
    <definedName name="SIS022_F_PelenuTvarkymoisvezimoPaslaugaReguliuojamos2">#REF!</definedName>
    <definedName name="SIS022_F_PelenuTvarkymoisvezimoPaslaugaReikalavimoIgyvendinimo">#REF!</definedName>
    <definedName name="SIS022_F_PelenuTvarkymoisvezimoPaslaugaTiekimo1">#REF!</definedName>
    <definedName name="SIS022_F_PelenuTvarkymoisvezimoPaslaugaTiekimo2">#REF!</definedName>
    <definedName name="SIS022_F_PelenuTvarkymoisvezimoPastatuSildymoPrieziura">#REF!</definedName>
    <definedName name="SIS022_F_PelenuTvarkymoisvezimoPastatuSildymoRekonstrukcija">#REF!</definedName>
    <definedName name="SIS022_F_PelenuTvarkymoisvezimoRezervinesGaliosUztikrinimas">#REF!</definedName>
    <definedName name="SIS022_F_PelenuTvarkymoisvezimoSilumaproduktas">#REF!</definedName>
    <definedName name="SIS022_F_PelenuTvarkymoisvezimoSilumaTermofikacineseElektrinese">#REF!</definedName>
    <definedName name="SIS022_F_PelenuTvarkymoisvezimoSilumosPerdavimasCentralizuoto">#REF!</definedName>
    <definedName name="SIS022_F_PERSONALOSANAUDOSBalansavimasCentralizuotoSilumos">#REF!</definedName>
    <definedName name="SIS022_F_PERSONALOSANAUDOSBendrosiosSanaudos">#REF!</definedName>
    <definedName name="SIS022_F_PERSONALOSANAUDOSElGamybos">#REF!</definedName>
    <definedName name="SIS022_F_PERSONALOSANAUDOSKarstoVandensApskaitos">#REF!</definedName>
    <definedName name="SIS022_F_PERSONALOSANAUDOSKarstoVandensTemperaturos">#REF!</definedName>
    <definedName name="SIS022_F_PERSONALOSANAUDOSKarstoVandensTiekimas">#REF!</definedName>
    <definedName name="SIS022_F_PERSONALOSANAUDOSPaslaugaAptarnavimo1">#REF!</definedName>
    <definedName name="SIS022_F_PERSONALOSANAUDOSPaslaugaAptarnavimo2">#REF!</definedName>
    <definedName name="SIS022_F_PERSONALOSANAUDOSPaslaugaGamybos1">#REF!</definedName>
    <definedName name="SIS022_F_PERSONALOSANAUDOSPaslaugaGamybos2">#REF!</definedName>
    <definedName name="SIS022_F_PERSONALOSANAUDOSPaslaugaNereguliuojamos1">#REF!</definedName>
    <definedName name="SIS022_F_PERSONALOSANAUDOSPaslaugaNereguliuojamos2">#REF!</definedName>
    <definedName name="SIS022_F_PERSONALOSANAUDOSPaslaugaPerdavimo1">#REF!</definedName>
    <definedName name="SIS022_F_PERSONALOSANAUDOSPaslaugaPerdavimo2">#REF!</definedName>
    <definedName name="SIS022_F_PERSONALOSANAUDOSPaslaugaPrieziuros1">#REF!</definedName>
    <definedName name="SIS022_F_PERSONALOSANAUDOSPaslaugaPrieziuros2">#REF!</definedName>
    <definedName name="SIS022_F_PERSONALOSANAUDOSPaslaugaReguliuojamos1">#REF!</definedName>
    <definedName name="SIS022_F_PERSONALOSANAUDOSPaslaugaReguliuojamos2">#REF!</definedName>
    <definedName name="SIS022_F_PERSONALOSANAUDOSPaslaugaReikalavimoIgyvendinimo">#REF!</definedName>
    <definedName name="SIS022_F_PERSONALOSANAUDOSPaslaugaTiekimo1">#REF!</definedName>
    <definedName name="SIS022_F_PERSONALOSANAUDOSPaslaugaTiekimo2">#REF!</definedName>
    <definedName name="SIS022_F_PERSONALOSANAUDOSPastatuSildymoPrieziura">#REF!</definedName>
    <definedName name="SIS022_F_PERSONALOSANAUDOSPastatuSildymoRekonstrukcija">#REF!</definedName>
    <definedName name="SIS022_F_PERSONALOSANAUDOSRezervinesGaliosUztikrinimas">#REF!</definedName>
    <definedName name="SIS022_F_PERSONALOSANAUDOSSilumaproduktas">#REF!</definedName>
    <definedName name="SIS022_F_PERSONALOSANAUDOSSilumaTermofikacineseElektrinese">#REF!</definedName>
    <definedName name="SIS022_F_PERSONALOSANAUDOSSilumosPerdavimasCentralizuoto">#REF!</definedName>
    <definedName name="SIS022_F_PletrosDarbuNusidevejimoBalansavimasCentralizuotoSilumos">#REF!</definedName>
    <definedName name="SIS022_F_PletrosDarbuNusidevejimoBendrosiosSanaudos">#REF!</definedName>
    <definedName name="SIS022_F_PletrosDarbuNusidevejimoElGamybos">#REF!</definedName>
    <definedName name="SIS022_F_PletrosDarbuNusidevejimoKarstoVandensApskaitos">#REF!</definedName>
    <definedName name="SIS022_F_PletrosDarbuNusidevejimoKarstoVandensTemperaturos">#REF!</definedName>
    <definedName name="SIS022_F_PletrosDarbuNusidevejimoKarstoVandensTiekimas">#REF!</definedName>
    <definedName name="SIS022_F_PletrosDarbuNusidevejimoPaslaugaAptarnavimo1">#REF!</definedName>
    <definedName name="SIS022_F_PletrosDarbuNusidevejimoPaslaugaAptarnavimo2">#REF!</definedName>
    <definedName name="SIS022_F_PletrosDarbuNusidevejimoPaslaugaGamybos1">#REF!</definedName>
    <definedName name="SIS022_F_PletrosDarbuNusidevejimoPaslaugaGamybos2">#REF!</definedName>
    <definedName name="SIS022_F_PletrosDarbuNusidevejimoPaslaugaNereguliuojamos1">#REF!</definedName>
    <definedName name="SIS022_F_PletrosDarbuNusidevejimoPaslaugaNereguliuojamos2">#REF!</definedName>
    <definedName name="SIS022_F_PletrosDarbuNusidevejimoPaslaugaPerdavimo1">#REF!</definedName>
    <definedName name="SIS022_F_PletrosDarbuNusidevejimoPaslaugaPerdavimo2">#REF!</definedName>
    <definedName name="SIS022_F_PletrosDarbuNusidevejimoPaslaugaPrieziuros1">#REF!</definedName>
    <definedName name="SIS022_F_PletrosDarbuNusidevejimoPaslaugaPrieziuros2">#REF!</definedName>
    <definedName name="SIS022_F_PletrosDarbuNusidevejimoPaslaugaReguliuojamos1">#REF!</definedName>
    <definedName name="SIS022_F_PletrosDarbuNusidevejimoPaslaugaReguliuojamos2">#REF!</definedName>
    <definedName name="SIS022_F_PletrosDarbuNusidevejimoPaslaugaReikalavimoIgyvendinimo">#REF!</definedName>
    <definedName name="SIS022_F_PletrosDarbuNusidevejimoPaslaugaTiekimo1">#REF!</definedName>
    <definedName name="SIS022_F_PletrosDarbuNusidevejimoPaslaugaTiekimo2">#REF!</definedName>
    <definedName name="SIS022_F_PletrosDarbuNusidevejimoPastatuSildymoPrieziura">#REF!</definedName>
    <definedName name="SIS022_F_PletrosDarbuNusidevejimoPastatuSildymoRekonstrukcija">#REF!</definedName>
    <definedName name="SIS022_F_PletrosDarbuNusidevejimoRezervinesGaliosUztikrinimas">#REF!</definedName>
    <definedName name="SIS022_F_PletrosDarbuNusidevejimoSilumaproduktas">#REF!</definedName>
    <definedName name="SIS022_F_PletrosDarbuNusidevejimoSilumaTermofikacineseElektrinese">#REF!</definedName>
    <definedName name="SIS022_F_PletrosDarbuNusidevejimoSilumosPerdavimasCentralizuoto">#REF!</definedName>
    <definedName name="SIS022_F_PrekesZenkloIvaizdzioBalansavimasCentralizuotoSilumos">#REF!</definedName>
    <definedName name="SIS022_F_PrekesZenkloIvaizdzioBendrosiosSanaudos">#REF!</definedName>
    <definedName name="SIS022_F_PrekesZenkloIvaizdzioElGamybos">#REF!</definedName>
    <definedName name="SIS022_F_PrekesZenkloIvaizdzioKarstoVandensApskaitos">#REF!</definedName>
    <definedName name="SIS022_F_PrekesZenkloIvaizdzioKarstoVandensTemperaturos">#REF!</definedName>
    <definedName name="SIS022_F_PrekesZenkloIvaizdzioKarstoVandensTiekimas">#REF!</definedName>
    <definedName name="SIS022_F_PrekesZenkloIvaizdzioPaslaugaAptarnavimo1">#REF!</definedName>
    <definedName name="SIS022_F_PrekesZenkloIvaizdzioPaslaugaAptarnavimo2">#REF!</definedName>
    <definedName name="SIS022_F_PrekesZenkloIvaizdzioPaslaugaGamybos1">#REF!</definedName>
    <definedName name="SIS022_F_PrekesZenkloIvaizdzioPaslaugaGamybos2">#REF!</definedName>
    <definedName name="SIS022_F_PrekesZenkloIvaizdzioPaslaugaNereguliuojamos1">#REF!</definedName>
    <definedName name="SIS022_F_PrekesZenkloIvaizdzioPaslaugaNereguliuojamos2">#REF!</definedName>
    <definedName name="SIS022_F_PrekesZenkloIvaizdzioPaslaugaPerdavimo1">#REF!</definedName>
    <definedName name="SIS022_F_PrekesZenkloIvaizdzioPaslaugaPerdavimo2">#REF!</definedName>
    <definedName name="SIS022_F_PrekesZenkloIvaizdzioPaslaugaPrieziuros1">#REF!</definedName>
    <definedName name="SIS022_F_PrekesZenkloIvaizdzioPaslaugaPrieziuros2">#REF!</definedName>
    <definedName name="SIS022_F_PrekesZenkloIvaizdzioPaslaugaReguliuojamos1">#REF!</definedName>
    <definedName name="SIS022_F_PrekesZenkloIvaizdzioPaslaugaReguliuojamos2">#REF!</definedName>
    <definedName name="SIS022_F_PrekesZenkloIvaizdzioPaslaugaReikalavimoIgyvendinimo">#REF!</definedName>
    <definedName name="SIS022_F_PrekesZenkloIvaizdzioPaslaugaTiekimo1">#REF!</definedName>
    <definedName name="SIS022_F_PrekesZenkloIvaizdzioPaslaugaTiekimo2">#REF!</definedName>
    <definedName name="SIS022_F_PrekesZenkloIvaizdzioPastatuSildymoPrieziura">#REF!</definedName>
    <definedName name="SIS022_F_PrekesZenkloIvaizdzioPastatuSildymoRekonstrukcija">#REF!</definedName>
    <definedName name="SIS022_F_PrekesZenkloIvaizdzioRezervinesGaliosUztikrinimas">#REF!</definedName>
    <definedName name="SIS022_F_PrekesZenkloIvaizdzioSilumaproduktas">#REF!</definedName>
    <definedName name="SIS022_F_PrekesZenkloIvaizdzioSilumaTermofikacineseElektrinese">#REF!</definedName>
    <definedName name="SIS022_F_PrekesZenkloIvaizdzioSilumosPerdavimasCentralizuoto">#REF!</definedName>
    <definedName name="SIS022_F_PrestizoNusidevejimoSanaudosBalansavimasCentralizuotoSilumos">#REF!</definedName>
    <definedName name="SIS022_F_PrestizoNusidevejimoSanaudosBendrosiosSanaudos">#REF!</definedName>
    <definedName name="SIS022_F_PrestizoNusidevejimoSanaudosElGamybos">#REF!</definedName>
    <definedName name="SIS022_F_PrestizoNusidevejimoSanaudosKarstoVandensApskaitos">#REF!</definedName>
    <definedName name="SIS022_F_PrestizoNusidevejimoSanaudosKarstoVandensTemperaturos">#REF!</definedName>
    <definedName name="SIS022_F_PrestizoNusidevejimoSanaudosKarstoVandensTiekimas">#REF!</definedName>
    <definedName name="SIS022_F_PrestizoNusidevejimoSanaudosPaslaugaAptarnavimo1">#REF!</definedName>
    <definedName name="SIS022_F_PrestizoNusidevejimoSanaudosPaslaugaAptarnavimo2">#REF!</definedName>
    <definedName name="SIS022_F_PrestizoNusidevejimoSanaudosPaslaugaGamybos1">#REF!</definedName>
    <definedName name="SIS022_F_PrestizoNusidevejimoSanaudosPaslaugaGamybos2">#REF!</definedName>
    <definedName name="SIS022_F_PrestizoNusidevejimoSanaudosPaslaugaNereguliuojamos1">#REF!</definedName>
    <definedName name="SIS022_F_PrestizoNusidevejimoSanaudosPaslaugaNereguliuojamos2">#REF!</definedName>
    <definedName name="SIS022_F_PrestizoNusidevejimoSanaudosPaslaugaPerdavimo1">#REF!</definedName>
    <definedName name="SIS022_F_PrestizoNusidevejimoSanaudosPaslaugaPerdavimo2">#REF!</definedName>
    <definedName name="SIS022_F_PrestizoNusidevejimoSanaudosPaslaugaPrieziuros1">#REF!</definedName>
    <definedName name="SIS022_F_PrestizoNusidevejimoSanaudosPaslaugaPrieziuros2">#REF!</definedName>
    <definedName name="SIS022_F_PrestizoNusidevejimoSanaudosPaslaugaReguliuojamos1">#REF!</definedName>
    <definedName name="SIS022_F_PrestizoNusidevejimoSanaudosPaslaugaReguliuojamos2">#REF!</definedName>
    <definedName name="SIS022_F_PrestizoNusidevejimoSanaudosPaslaugaReikalavimoIgyvendinimo">#REF!</definedName>
    <definedName name="SIS022_F_PrestizoNusidevejimoSanaudosPaslaugaTiekimo1">#REF!</definedName>
    <definedName name="SIS022_F_PrestizoNusidevejimoSanaudosPaslaugaTiekimo2">#REF!</definedName>
    <definedName name="SIS022_F_PrestizoNusidevejimoSanaudosPastatuSildymoPrieziura">#REF!</definedName>
    <definedName name="SIS022_F_PrestizoNusidevejimoSanaudosPastatuSildymoRekonstrukcija">#REF!</definedName>
    <definedName name="SIS022_F_PrestizoNusidevejimoSanaudosRezervinesGaliosUztikrinimas">#REF!</definedName>
    <definedName name="SIS022_F_PrestizoNusidevejimoSanaudosSilumaproduktas">#REF!</definedName>
    <definedName name="SIS022_F_PrestizoNusidevejimoSanaudosSilumaTermofikacineseElektrinese">#REF!</definedName>
    <definedName name="SIS022_F_PrestizoNusidevejimoSanaudosSilumosPerdavimasCentralizuoto">#REF!</definedName>
    <definedName name="SIS022_F_PriskaitytosBaudosIrBalansavimasCentralizuotoSilumos">#REF!</definedName>
    <definedName name="SIS022_F_PriskaitytosBaudosIrBendrosiosSanaudos">#REF!</definedName>
    <definedName name="SIS022_F_PriskaitytosBaudosIrElGamybos">#REF!</definedName>
    <definedName name="SIS022_F_PriskaitytosBaudosIrKarstoVandensApskaitos">#REF!</definedName>
    <definedName name="SIS022_F_PriskaitytosBaudosIrKarstoVandensTemperaturos">#REF!</definedName>
    <definedName name="SIS022_F_PriskaitytosBaudosIrKarstoVandensTiekimas">#REF!</definedName>
    <definedName name="SIS022_F_PriskaitytosBaudosIrPaslaugaAptarnavimo1">#REF!</definedName>
    <definedName name="SIS022_F_PriskaitytosBaudosIrPaslaugaAptarnavimo2">#REF!</definedName>
    <definedName name="SIS022_F_PriskaitytosBaudosIrPaslaugaGamybos1">#REF!</definedName>
    <definedName name="SIS022_F_PriskaitytosBaudosIrPaslaugaGamybos2">#REF!</definedName>
    <definedName name="SIS022_F_PriskaitytosBaudosIrPaslaugaNereguliuojamos1">#REF!</definedName>
    <definedName name="SIS022_F_PriskaitytosBaudosIrPaslaugaNereguliuojamos2">#REF!</definedName>
    <definedName name="SIS022_F_PriskaitytosBaudosIrPaslaugaPerdavimo1">#REF!</definedName>
    <definedName name="SIS022_F_PriskaitytosBaudosIrPaslaugaPerdavimo2">#REF!</definedName>
    <definedName name="SIS022_F_PriskaitytosBaudosIrPaslaugaPrieziuros1">#REF!</definedName>
    <definedName name="SIS022_F_PriskaitytosBaudosIrPaslaugaPrieziuros2">#REF!</definedName>
    <definedName name="SIS022_F_PriskaitytosBaudosIrPaslaugaReguliuojamos1">#REF!</definedName>
    <definedName name="SIS022_F_PriskaitytosBaudosIrPaslaugaReguliuojamos2">#REF!</definedName>
    <definedName name="SIS022_F_PriskaitytosBaudosIrPaslaugaReikalavimoIgyvendinimo">#REF!</definedName>
    <definedName name="SIS022_F_PriskaitytosBaudosIrPaslaugaTiekimo1">#REF!</definedName>
    <definedName name="SIS022_F_PriskaitytosBaudosIrPaslaugaTiekimo2">#REF!</definedName>
    <definedName name="SIS022_F_PriskaitytosBaudosIrPastatuSildymoPrieziura">#REF!</definedName>
    <definedName name="SIS022_F_PriskaitytosBaudosIrPastatuSildymoRekonstrukcija">#REF!</definedName>
    <definedName name="SIS022_F_PriskaitytosBaudosIrRezervinesGaliosUztikrinimas">#REF!</definedName>
    <definedName name="SIS022_F_PriskaitytosBaudosIrSilumaproduktas">#REF!</definedName>
    <definedName name="SIS022_F_PriskaitytosBaudosIrSilumaTermofikacineseElektrinese">#REF!</definedName>
    <definedName name="SIS022_F_PriskaitytosBaudosIrSilumosPerdavimasCentralizuoto">#REF!</definedName>
    <definedName name="SIS022_F_PrivalomojoSocialinioDraudimoBalansavimasCentralizuotoSilumos">#REF!</definedName>
    <definedName name="SIS022_F_PrivalomojoSocialinioDraudimoBendrosiosSanaudos">#REF!</definedName>
    <definedName name="SIS022_F_PrivalomojoSocialinioDraudimoElGamybos">#REF!</definedName>
    <definedName name="SIS022_F_PrivalomojoSocialinioDraudimoKarstoVandensApskaitos">#REF!</definedName>
    <definedName name="SIS022_F_PrivalomojoSocialinioDraudimoKarstoVandensTemperaturos">#REF!</definedName>
    <definedName name="SIS022_F_PrivalomojoSocialinioDraudimoKarstoVandensTiekimas">#REF!</definedName>
    <definedName name="SIS022_F_PrivalomojoSocialinioDraudimoPaslaugaAptarnavimo1">#REF!</definedName>
    <definedName name="SIS022_F_PrivalomojoSocialinioDraudimoPaslaugaAptarnavimo2">#REF!</definedName>
    <definedName name="SIS022_F_PrivalomojoSocialinioDraudimoPaslaugaGamybos1">#REF!</definedName>
    <definedName name="SIS022_F_PrivalomojoSocialinioDraudimoPaslaugaGamybos2">#REF!</definedName>
    <definedName name="SIS022_F_PrivalomojoSocialinioDraudimoPaslaugaNereguliuojamos1">#REF!</definedName>
    <definedName name="SIS022_F_PrivalomojoSocialinioDraudimoPaslaugaNereguliuojamos2">#REF!</definedName>
    <definedName name="SIS022_F_PrivalomojoSocialinioDraudimoPaslaugaPerdavimo1">#REF!</definedName>
    <definedName name="SIS022_F_PrivalomojoSocialinioDraudimoPaslaugaPerdavimo2">#REF!</definedName>
    <definedName name="SIS022_F_PrivalomojoSocialinioDraudimoPaslaugaPrieziuros1">#REF!</definedName>
    <definedName name="SIS022_F_PrivalomojoSocialinioDraudimoPaslaugaPrieziuros2">#REF!</definedName>
    <definedName name="SIS022_F_PrivalomojoSocialinioDraudimoPaslaugaReguliuojamos1">#REF!</definedName>
    <definedName name="SIS022_F_PrivalomojoSocialinioDraudimoPaslaugaReguliuojamos2">#REF!</definedName>
    <definedName name="SIS022_F_PrivalomojoSocialinioDraudimoPaslaugaReikalavimoIgyvendinimo">#REF!</definedName>
    <definedName name="SIS022_F_PrivalomojoSocialinioDraudimoPaslaugaTiekimo1">#REF!</definedName>
    <definedName name="SIS022_F_PrivalomojoSocialinioDraudimoPaslaugaTiekimo2">#REF!</definedName>
    <definedName name="SIS022_F_PrivalomojoSocialinioDraudimoPastatuSildymoPrieziura">#REF!</definedName>
    <definedName name="SIS022_F_PrivalomojoSocialinioDraudimoPastatuSildymoRekonstrukcija">#REF!</definedName>
    <definedName name="SIS022_F_PrivalomojoSocialinioDraudimoRezervinesGaliosUztikrinimas">#REF!</definedName>
    <definedName name="SIS022_F_PrivalomojoSocialinioDraudimoSilumaproduktas">#REF!</definedName>
    <definedName name="SIS022_F_PrivalomojoSocialinioDraudimoSilumaTermofikacineseElektrinese">#REF!</definedName>
    <definedName name="SIS022_F_PrivalomojoSocialinioDraudimoSilumosPerdavimasCentralizuoto">#REF!</definedName>
    <definedName name="SIS022_F_PrivalomoVartotojuInformavimoBalansavimasCentralizuotoSilumos">#REF!</definedName>
    <definedName name="SIS022_F_PrivalomoVartotojuInformavimoBendrosiosSanaudos">#REF!</definedName>
    <definedName name="SIS022_F_PrivalomoVartotojuInformavimoElGamybos">#REF!</definedName>
    <definedName name="SIS022_F_PrivalomoVartotojuInformavimoKarstoVandensApskaitos">#REF!</definedName>
    <definedName name="SIS022_F_PrivalomoVartotojuInformavimoKarstoVandensTemperaturos">#REF!</definedName>
    <definedName name="SIS022_F_PrivalomoVartotojuInformavimoKarstoVandensTiekimas">#REF!</definedName>
    <definedName name="SIS022_F_PrivalomoVartotojuInformavimoPaslaugaAptarnavimo1">#REF!</definedName>
    <definedName name="SIS022_F_PrivalomoVartotojuInformavimoPaslaugaAptarnavimo2">#REF!</definedName>
    <definedName name="SIS022_F_PrivalomoVartotojuInformavimoPaslaugaGamybos1">#REF!</definedName>
    <definedName name="SIS022_F_PrivalomoVartotojuInformavimoPaslaugaGamybos2">#REF!</definedName>
    <definedName name="SIS022_F_PrivalomoVartotojuInformavimoPaslaugaNereguliuojamos1">#REF!</definedName>
    <definedName name="SIS022_F_PrivalomoVartotojuInformavimoPaslaugaNereguliuojamos2">#REF!</definedName>
    <definedName name="SIS022_F_PrivalomoVartotojuInformavimoPaslaugaPerdavimo1">#REF!</definedName>
    <definedName name="SIS022_F_PrivalomoVartotojuInformavimoPaslaugaPerdavimo2">#REF!</definedName>
    <definedName name="SIS022_F_PrivalomoVartotojuInformavimoPaslaugaPrieziuros1">#REF!</definedName>
    <definedName name="SIS022_F_PrivalomoVartotojuInformavimoPaslaugaPrieziuros2">#REF!</definedName>
    <definedName name="SIS022_F_PrivalomoVartotojuInformavimoPaslaugaReguliuojamos1">#REF!</definedName>
    <definedName name="SIS022_F_PrivalomoVartotojuInformavimoPaslaugaReguliuojamos2">#REF!</definedName>
    <definedName name="SIS022_F_PrivalomoVartotojuInformavimoPaslaugaReikalavimoIgyvendinimo">#REF!</definedName>
    <definedName name="SIS022_F_PrivalomoVartotojuInformavimoPaslaugaTiekimo1">#REF!</definedName>
    <definedName name="SIS022_F_PrivalomoVartotojuInformavimoPaslaugaTiekimo2">#REF!</definedName>
    <definedName name="SIS022_F_PrivalomoVartotojuInformavimoPastatuSildymoPrieziura">#REF!</definedName>
    <definedName name="SIS022_F_PrivalomoVartotojuInformavimoPastatuSildymoRekonstrukcija">#REF!</definedName>
    <definedName name="SIS022_F_PrivalomoVartotojuInformavimoRezervinesGaliosUztikrinimas">#REF!</definedName>
    <definedName name="SIS022_F_PrivalomoVartotojuInformavimoSilumaproduktas">#REF!</definedName>
    <definedName name="SIS022_F_PrivalomoVartotojuInformavimoSilumaTermofikacineseElektrinese">#REF!</definedName>
    <definedName name="SIS022_F_PrivalomoVartotojuInformavimoSilumosPerdavimasCentralizuoto">#REF!</definedName>
    <definedName name="SIS022_F_ProfesineLiteraturaSpaudaBalansavimasCentralizuotoSilumos">#REF!</definedName>
    <definedName name="SIS022_F_ProfesineLiteraturaSpaudaBendrosiosSanaudos">#REF!</definedName>
    <definedName name="SIS022_F_ProfesineLiteraturaSpaudaElGamybos">#REF!</definedName>
    <definedName name="SIS022_F_ProfesineLiteraturaSpaudaKarstoVandensApskaitos">#REF!</definedName>
    <definedName name="SIS022_F_ProfesineLiteraturaSpaudaKarstoVandensTemperaturos">#REF!</definedName>
    <definedName name="SIS022_F_ProfesineLiteraturaSpaudaKarstoVandensTiekimas">#REF!</definedName>
    <definedName name="SIS022_F_ProfesineLiteraturaSpaudaPaslaugaAptarnavimo1">#REF!</definedName>
    <definedName name="SIS022_F_ProfesineLiteraturaSpaudaPaslaugaAptarnavimo2">#REF!</definedName>
    <definedName name="SIS022_F_ProfesineLiteraturaSpaudaPaslaugaGamybos1">#REF!</definedName>
    <definedName name="SIS022_F_ProfesineLiteraturaSpaudaPaslaugaGamybos2">#REF!</definedName>
    <definedName name="SIS022_F_ProfesineLiteraturaSpaudaPaslaugaNereguliuojamos1">#REF!</definedName>
    <definedName name="SIS022_F_ProfesineLiteraturaSpaudaPaslaugaNereguliuojamos2">#REF!</definedName>
    <definedName name="SIS022_F_ProfesineLiteraturaSpaudaPaslaugaPerdavimo1">#REF!</definedName>
    <definedName name="SIS022_F_ProfesineLiteraturaSpaudaPaslaugaPerdavimo2">#REF!</definedName>
    <definedName name="SIS022_F_ProfesineLiteraturaSpaudaPaslaugaPrieziuros1">#REF!</definedName>
    <definedName name="SIS022_F_ProfesineLiteraturaSpaudaPaslaugaPrieziuros2">#REF!</definedName>
    <definedName name="SIS022_F_ProfesineLiteraturaSpaudaPaslaugaReguliuojamos1">#REF!</definedName>
    <definedName name="SIS022_F_ProfesineLiteraturaSpaudaPaslaugaReguliuojamos2">#REF!</definedName>
    <definedName name="SIS022_F_ProfesineLiteraturaSpaudaPaslaugaReikalavimoIgyvendinimo">#REF!</definedName>
    <definedName name="SIS022_F_ProfesineLiteraturaSpaudaPaslaugaTiekimo1">#REF!</definedName>
    <definedName name="SIS022_F_ProfesineLiteraturaSpaudaPaslaugaTiekimo2">#REF!</definedName>
    <definedName name="SIS022_F_ProfesineLiteraturaSpaudaPastatuSildymoPrieziura">#REF!</definedName>
    <definedName name="SIS022_F_ProfesineLiteraturaSpaudaPastatuSildymoRekonstrukcija">#REF!</definedName>
    <definedName name="SIS022_F_ProfesineLiteraturaSpaudaRezervinesGaliosUztikrinimas">#REF!</definedName>
    <definedName name="SIS022_F_ProfesineLiteraturaSpaudaSilumaproduktas">#REF!</definedName>
    <definedName name="SIS022_F_ProfesineLiteraturaSpaudaSilumaTermofikacineseElektrinese">#REF!</definedName>
    <definedName name="SIS022_F_ProfesineLiteraturaSpaudaSilumosPerdavimasCentralizuoto">#REF!</definedName>
    <definedName name="SIS022_F_PrograminesIrangosNusidevejimoBalansavimasCentralizuotoSilumos">#REF!</definedName>
    <definedName name="SIS022_F_PrograminesIrangosNusidevejimoBendrosiosSanaudos">#REF!</definedName>
    <definedName name="SIS022_F_PrograminesIrangosNusidevejimoElGamybos">#REF!</definedName>
    <definedName name="SIS022_F_PrograminesIrangosNusidevejimoKarstoVandensApskaitos">#REF!</definedName>
    <definedName name="SIS022_F_PrograminesIrangosNusidevejimoKarstoVandensTemperaturos">#REF!</definedName>
    <definedName name="SIS022_F_PrograminesIrangosNusidevejimoKarstoVandensTiekimas">#REF!</definedName>
    <definedName name="SIS022_F_PrograminesIrangosNusidevejimoPaslaugaAptarnavimo1">#REF!</definedName>
    <definedName name="SIS022_F_PrograminesIrangosNusidevejimoPaslaugaAptarnavimo2">#REF!</definedName>
    <definedName name="SIS022_F_PrograminesIrangosNusidevejimoPaslaugaGamybos1">#REF!</definedName>
    <definedName name="SIS022_F_PrograminesIrangosNusidevejimoPaslaugaGamybos2">#REF!</definedName>
    <definedName name="SIS022_F_PrograminesIrangosNusidevejimoPaslaugaNereguliuojamos1">#REF!</definedName>
    <definedName name="SIS022_F_PrograminesIrangosNusidevejimoPaslaugaNereguliuojamos2">#REF!</definedName>
    <definedName name="SIS022_F_PrograminesIrangosNusidevejimoPaslaugaPerdavimo1">#REF!</definedName>
    <definedName name="SIS022_F_PrograminesIrangosNusidevejimoPaslaugaPerdavimo2">#REF!</definedName>
    <definedName name="SIS022_F_PrograminesIrangosNusidevejimoPaslaugaPrieziuros1">#REF!</definedName>
    <definedName name="SIS022_F_PrograminesIrangosNusidevejimoPaslaugaPrieziuros2">#REF!</definedName>
    <definedName name="SIS022_F_PrograminesIrangosNusidevejimoPaslaugaReguliuojamos1">#REF!</definedName>
    <definedName name="SIS022_F_PrograminesIrangosNusidevejimoPaslaugaReguliuojamos2">#REF!</definedName>
    <definedName name="SIS022_F_PrograminesIrangosNusidevejimoPaslaugaReikalavimoIgyvendinimo">#REF!</definedName>
    <definedName name="SIS022_F_PrograminesIrangosNusidevejimoPaslaugaTiekimo1">#REF!</definedName>
    <definedName name="SIS022_F_PrograminesIrangosNusidevejimoPaslaugaTiekimo2">#REF!</definedName>
    <definedName name="SIS022_F_PrograminesIrangosNusidevejimoPastatuSildymoPrieziura">#REF!</definedName>
    <definedName name="SIS022_F_PrograminesIrangosNusidevejimoPastatuSildymoRekonstrukcija">#REF!</definedName>
    <definedName name="SIS022_F_PrograminesIrangosNusidevejimoRezervinesGaliosUztikrinimas">#REF!</definedName>
    <definedName name="SIS022_F_PrograminesIrangosNusidevejimoSilumaproduktas">#REF!</definedName>
    <definedName name="SIS022_F_PrograminesIrangosNusidevejimoSilumaTermofikacineseElektrinese">#REF!</definedName>
    <definedName name="SIS022_F_PrograminesIrangosNusidevejimoSilumosPerdavimasCentralizuoto">#REF!</definedName>
    <definedName name="SIS022_F_ReklamosPaslaugomsproduktamsBalansavimasCentralizuotoSilumos">#REF!</definedName>
    <definedName name="SIS022_F_ReklamosPaslaugomsproduktamsBendrosiosSanaudos">#REF!</definedName>
    <definedName name="SIS022_F_ReklamosPaslaugomsproduktamsElGamybos">#REF!</definedName>
    <definedName name="SIS022_F_ReklamosPaslaugomsproduktamsKarstoVandensApskaitos">#REF!</definedName>
    <definedName name="SIS022_F_ReklamosPaslaugomsproduktamsKarstoVandensTemperaturos">#REF!</definedName>
    <definedName name="SIS022_F_ReklamosPaslaugomsproduktamsKarstoVandensTiekimas">#REF!</definedName>
    <definedName name="SIS022_F_ReklamosPaslaugomsproduktamsPaslaugaAptarnavimo1">#REF!</definedName>
    <definedName name="SIS022_F_ReklamosPaslaugomsproduktamsPaslaugaAptarnavimo2">#REF!</definedName>
    <definedName name="SIS022_F_ReklamosPaslaugomsproduktamsPaslaugaGamybos1">#REF!</definedName>
    <definedName name="SIS022_F_ReklamosPaslaugomsproduktamsPaslaugaGamybos2">#REF!</definedName>
    <definedName name="SIS022_F_ReklamosPaslaugomsproduktamsPaslaugaNereguliuojamos1">#REF!</definedName>
    <definedName name="SIS022_F_ReklamosPaslaugomsproduktamsPaslaugaNereguliuojamos2">#REF!</definedName>
    <definedName name="SIS022_F_ReklamosPaslaugomsproduktamsPaslaugaPerdavimo1">#REF!</definedName>
    <definedName name="SIS022_F_ReklamosPaslaugomsproduktamsPaslaugaPerdavimo2">#REF!</definedName>
    <definedName name="SIS022_F_ReklamosPaslaugomsproduktamsPaslaugaPrieziuros1">#REF!</definedName>
    <definedName name="SIS022_F_ReklamosPaslaugomsproduktamsPaslaugaPrieziuros2">#REF!</definedName>
    <definedName name="SIS022_F_ReklamosPaslaugomsproduktamsPaslaugaReguliuojamos1">#REF!</definedName>
    <definedName name="SIS022_F_ReklamosPaslaugomsproduktamsPaslaugaReguliuojamos2">#REF!</definedName>
    <definedName name="SIS022_F_ReklamosPaslaugomsproduktamsPaslaugaReikalavimoIgyvendinimo">#REF!</definedName>
    <definedName name="SIS022_F_ReklamosPaslaugomsproduktamsPaslaugaTiekimo1">#REF!</definedName>
    <definedName name="SIS022_F_ReklamosPaslaugomsproduktamsPaslaugaTiekimo2">#REF!</definedName>
    <definedName name="SIS022_F_ReklamosPaslaugomsproduktamsPastatuSildymoPrieziura">#REF!</definedName>
    <definedName name="SIS022_F_ReklamosPaslaugomsproduktamsPastatuSildymoRekonstrukcija">#REF!</definedName>
    <definedName name="SIS022_F_ReklamosPaslaugomsproduktamsRezervinesGaliosUztikrinimas">#REF!</definedName>
    <definedName name="SIS022_F_ReklamosPaslaugomsproduktamsSilumaproduktas">#REF!</definedName>
    <definedName name="SIS022_F_ReklamosPaslaugomsproduktamsSilumaTermofikacineseElektrinese">#REF!</definedName>
    <definedName name="SIS022_F_ReklamosPaslaugomsproduktamsSilumosPerdavimasCentralizuoto">#REF!</definedName>
    <definedName name="SIS022_F_ReprezentacijosSanaudosBalansavimasCentralizuotoSilumos">#REF!</definedName>
    <definedName name="SIS022_F_ReprezentacijosSanaudosBendrosiosSanaudos">#REF!</definedName>
    <definedName name="SIS022_F_ReprezentacijosSanaudosElGamybos">#REF!</definedName>
    <definedName name="SIS022_F_ReprezentacijosSanaudosKarstoVandensApskaitos">#REF!</definedName>
    <definedName name="SIS022_F_ReprezentacijosSanaudosKarstoVandensTemperaturos">#REF!</definedName>
    <definedName name="SIS022_F_ReprezentacijosSanaudosKarstoVandensTiekimas">#REF!</definedName>
    <definedName name="SIS022_F_ReprezentacijosSanaudosPaslaugaAptarnavimo1">#REF!</definedName>
    <definedName name="SIS022_F_ReprezentacijosSanaudosPaslaugaAptarnavimo2">#REF!</definedName>
    <definedName name="SIS022_F_ReprezentacijosSanaudosPaslaugaGamybos1">#REF!</definedName>
    <definedName name="SIS022_F_ReprezentacijosSanaudosPaslaugaGamybos2">#REF!</definedName>
    <definedName name="SIS022_F_ReprezentacijosSanaudosPaslaugaNereguliuojamos1">#REF!</definedName>
    <definedName name="SIS022_F_ReprezentacijosSanaudosPaslaugaNereguliuojamos2">#REF!</definedName>
    <definedName name="SIS022_F_ReprezentacijosSanaudosPaslaugaPerdavimo1">#REF!</definedName>
    <definedName name="SIS022_F_ReprezentacijosSanaudosPaslaugaPerdavimo2">#REF!</definedName>
    <definedName name="SIS022_F_ReprezentacijosSanaudosPaslaugaPrieziuros1">#REF!</definedName>
    <definedName name="SIS022_F_ReprezentacijosSanaudosPaslaugaPrieziuros2">#REF!</definedName>
    <definedName name="SIS022_F_ReprezentacijosSanaudosPaslaugaReguliuojamos1">#REF!</definedName>
    <definedName name="SIS022_F_ReprezentacijosSanaudosPaslaugaReguliuojamos2">#REF!</definedName>
    <definedName name="SIS022_F_ReprezentacijosSanaudosPaslaugaReikalavimoIgyvendinimo">#REF!</definedName>
    <definedName name="SIS022_F_ReprezentacijosSanaudosPaslaugaTiekimo1">#REF!</definedName>
    <definedName name="SIS022_F_ReprezentacijosSanaudosPaslaugaTiekimo2">#REF!</definedName>
    <definedName name="SIS022_F_ReprezentacijosSanaudosPastatuSildymoPrieziura">#REF!</definedName>
    <definedName name="SIS022_F_ReprezentacijosSanaudosPastatuSildymoRekonstrukcija">#REF!</definedName>
    <definedName name="SIS022_F_ReprezentacijosSanaudosRezervinesGaliosUztikrinimas">#REF!</definedName>
    <definedName name="SIS022_F_ReprezentacijosSanaudosSilumaproduktas">#REF!</definedName>
    <definedName name="SIS022_F_ReprezentacijosSanaudosSilumaTermofikacineseElektrinese">#REF!</definedName>
    <definedName name="SIS022_F_ReprezentacijosSanaudosSilumosPerdavimasCentralizuoto">#REF!</definedName>
    <definedName name="SIS022_F_RezervinioKuroSaugojimoBalansavimasCentralizuotoSilumos">#REF!</definedName>
    <definedName name="SIS022_F_RezervinioKuroSaugojimoBendrosiosSanaudos">#REF!</definedName>
    <definedName name="SIS022_F_RezervinioKuroSaugojimoElGamybos">#REF!</definedName>
    <definedName name="SIS022_F_RezervinioKuroSaugojimoKarstoVandensApskaitos">#REF!</definedName>
    <definedName name="SIS022_F_RezervinioKuroSaugojimoKarstoVandensTemperaturos">#REF!</definedName>
    <definedName name="SIS022_F_RezervinioKuroSaugojimoKarstoVandensTiekimas">#REF!</definedName>
    <definedName name="SIS022_F_RezervinioKuroSaugojimoPaslaugaAptarnavimo1">#REF!</definedName>
    <definedName name="SIS022_F_RezervinioKuroSaugojimoPaslaugaAptarnavimo2">#REF!</definedName>
    <definedName name="SIS022_F_RezervinioKuroSaugojimoPaslaugaGamybos1">#REF!</definedName>
    <definedName name="SIS022_F_RezervinioKuroSaugojimoPaslaugaGamybos2">#REF!</definedName>
    <definedName name="SIS022_F_RezervinioKuroSaugojimoPaslaugaNereguliuojamos1">#REF!</definedName>
    <definedName name="SIS022_F_RezervinioKuroSaugojimoPaslaugaNereguliuojamos2">#REF!</definedName>
    <definedName name="SIS022_F_RezervinioKuroSaugojimoPaslaugaPerdavimo1">#REF!</definedName>
    <definedName name="SIS022_F_RezervinioKuroSaugojimoPaslaugaPerdavimo2">#REF!</definedName>
    <definedName name="SIS022_F_RezervinioKuroSaugojimoPaslaugaPrieziuros1">#REF!</definedName>
    <definedName name="SIS022_F_RezervinioKuroSaugojimoPaslaugaPrieziuros2">#REF!</definedName>
    <definedName name="SIS022_F_RezervinioKuroSaugojimoPaslaugaReguliuojamos1">#REF!</definedName>
    <definedName name="SIS022_F_RezervinioKuroSaugojimoPaslaugaReguliuojamos2">#REF!</definedName>
    <definedName name="SIS022_F_RezervinioKuroSaugojimoPaslaugaReikalavimoIgyvendinimo">#REF!</definedName>
    <definedName name="SIS022_F_RezervinioKuroSaugojimoPaslaugaTiekimo1">#REF!</definedName>
    <definedName name="SIS022_F_RezervinioKuroSaugojimoPaslaugaTiekimo2">#REF!</definedName>
    <definedName name="SIS022_F_RezervinioKuroSaugojimoPastatuSildymoPrieziura">#REF!</definedName>
    <definedName name="SIS022_F_RezervinioKuroSaugojimoPastatuSildymoRekonstrukcija">#REF!</definedName>
    <definedName name="SIS022_F_RezervinioKuroSaugojimoRezervinesGaliosUztikrinimas">#REF!</definedName>
    <definedName name="SIS022_F_RezervinioKuroSaugojimoSilumaproduktas">#REF!</definedName>
    <definedName name="SIS022_F_RezervinioKuroSaugojimoSilumaTermofikacineseElektrinese">#REF!</definedName>
    <definedName name="SIS022_F_RezervinioKuroSaugojimoSilumosPerdavimasCentralizuoto">#REF!</definedName>
    <definedName name="SIS022_F_RINKODAROSIRPARDAVIMUBalansavimasCentralizuotoSilumos">#REF!</definedName>
    <definedName name="SIS022_F_RINKODAROSIRPARDAVIMUBendrosiosSanaudos">#REF!</definedName>
    <definedName name="SIS022_F_RINKODAROSIRPARDAVIMUElGamybos">#REF!</definedName>
    <definedName name="SIS022_F_RINKODAROSIRPARDAVIMUKarstoVandensApskaitos">#REF!</definedName>
    <definedName name="SIS022_F_RINKODAROSIRPARDAVIMUKarstoVandensTemperaturos">#REF!</definedName>
    <definedName name="SIS022_F_RINKODAROSIRPARDAVIMUKarstoVandensTiekimas">#REF!</definedName>
    <definedName name="SIS022_F_RINKODAROSIRPARDAVIMUPaslaugaAptarnavimo1">#REF!</definedName>
    <definedName name="SIS022_F_RINKODAROSIRPARDAVIMUPaslaugaAptarnavimo2">#REF!</definedName>
    <definedName name="SIS022_F_RINKODAROSIRPARDAVIMUPaslaugaGamybos1">#REF!</definedName>
    <definedName name="SIS022_F_RINKODAROSIRPARDAVIMUPaslaugaGamybos2">#REF!</definedName>
    <definedName name="SIS022_F_RINKODAROSIRPARDAVIMUPaslaugaNereguliuojamos1">#REF!</definedName>
    <definedName name="SIS022_F_RINKODAROSIRPARDAVIMUPaslaugaNereguliuojamos2">#REF!</definedName>
    <definedName name="SIS022_F_RINKODAROSIRPARDAVIMUPaslaugaPerdavimo1">#REF!</definedName>
    <definedName name="SIS022_F_RINKODAROSIRPARDAVIMUPaslaugaPerdavimo2">#REF!</definedName>
    <definedName name="SIS022_F_RINKODAROSIRPARDAVIMUPaslaugaPrieziuros1">#REF!</definedName>
    <definedName name="SIS022_F_RINKODAROSIRPARDAVIMUPaslaugaPrieziuros2">#REF!</definedName>
    <definedName name="SIS022_F_RINKODAROSIRPARDAVIMUPaslaugaReguliuojamos1">#REF!</definedName>
    <definedName name="SIS022_F_RINKODAROSIRPARDAVIMUPaslaugaReguliuojamos2">#REF!</definedName>
    <definedName name="SIS022_F_RINKODAROSIRPARDAVIMUPaslaugaReikalavimoIgyvendinimo">#REF!</definedName>
    <definedName name="SIS022_F_RINKODAROSIRPARDAVIMUPaslaugaTiekimo1">#REF!</definedName>
    <definedName name="SIS022_F_RINKODAROSIRPARDAVIMUPaslaugaTiekimo2">#REF!</definedName>
    <definedName name="SIS022_F_RINKODAROSIRPARDAVIMUPastatuSildymoPrieziura">#REF!</definedName>
    <definedName name="SIS022_F_RINKODAROSIRPARDAVIMUPastatuSildymoRekonstrukcija">#REF!</definedName>
    <definedName name="SIS022_F_RINKODAROSIRPARDAVIMURezervinesGaliosUztikrinimas">#REF!</definedName>
    <definedName name="SIS022_F_RINKODAROSIRPARDAVIMUSilumaproduktas">#REF!</definedName>
    <definedName name="SIS022_F_RINKODAROSIRPARDAVIMUSilumaTermofikacineseElektrinese">#REF!</definedName>
    <definedName name="SIS022_F_RINKODAROSIRPARDAVIMUSilumosPerdavimasCentralizuoto">#REF!</definedName>
    <definedName name="SIS022_F_RinkosTyrimuSanaudosBalansavimasCentralizuotoSilumos">#REF!</definedName>
    <definedName name="SIS022_F_RinkosTyrimuSanaudosBendrosiosSanaudos">#REF!</definedName>
    <definedName name="SIS022_F_RinkosTyrimuSanaudosElGamybos">#REF!</definedName>
    <definedName name="SIS022_F_RinkosTyrimuSanaudosKarstoVandensApskaitos">#REF!</definedName>
    <definedName name="SIS022_F_RinkosTyrimuSanaudosKarstoVandensTemperaturos">#REF!</definedName>
    <definedName name="SIS022_F_RinkosTyrimuSanaudosKarstoVandensTiekimas">#REF!</definedName>
    <definedName name="SIS022_F_RinkosTyrimuSanaudosPaslaugaAptarnavimo1">#REF!</definedName>
    <definedName name="SIS022_F_RinkosTyrimuSanaudosPaslaugaAptarnavimo2">#REF!</definedName>
    <definedName name="SIS022_F_RinkosTyrimuSanaudosPaslaugaGamybos1">#REF!</definedName>
    <definedName name="SIS022_F_RinkosTyrimuSanaudosPaslaugaGamybos2">#REF!</definedName>
    <definedName name="SIS022_F_RinkosTyrimuSanaudosPaslaugaNereguliuojamos1">#REF!</definedName>
    <definedName name="SIS022_F_RinkosTyrimuSanaudosPaslaugaNereguliuojamos2">#REF!</definedName>
    <definedName name="SIS022_F_RinkosTyrimuSanaudosPaslaugaPerdavimo1">#REF!</definedName>
    <definedName name="SIS022_F_RinkosTyrimuSanaudosPaslaugaPerdavimo2">#REF!</definedName>
    <definedName name="SIS022_F_RinkosTyrimuSanaudosPaslaugaPrieziuros1">#REF!</definedName>
    <definedName name="SIS022_F_RinkosTyrimuSanaudosPaslaugaPrieziuros2">#REF!</definedName>
    <definedName name="SIS022_F_RinkosTyrimuSanaudosPaslaugaReguliuojamos1">#REF!</definedName>
    <definedName name="SIS022_F_RinkosTyrimuSanaudosPaslaugaReguliuojamos2">#REF!</definedName>
    <definedName name="SIS022_F_RinkosTyrimuSanaudosPaslaugaReikalavimoIgyvendinimo">#REF!</definedName>
    <definedName name="SIS022_F_RinkosTyrimuSanaudosPaslaugaTiekimo1">#REF!</definedName>
    <definedName name="SIS022_F_RinkosTyrimuSanaudosPaslaugaTiekimo2">#REF!</definedName>
    <definedName name="SIS022_F_RinkosTyrimuSanaudosPastatuSildymoPrieziura">#REF!</definedName>
    <definedName name="SIS022_F_RinkosTyrimuSanaudosPastatuSildymoRekonstrukcija">#REF!</definedName>
    <definedName name="SIS022_F_RinkosTyrimuSanaudosRezervinesGaliosUztikrinimas">#REF!</definedName>
    <definedName name="SIS022_F_RinkosTyrimuSanaudosSilumaproduktas">#REF!</definedName>
    <definedName name="SIS022_F_RinkosTyrimuSanaudosSilumaTermofikacineseElektrinese">#REF!</definedName>
    <definedName name="SIS022_F_RinkosTyrimuSanaudosSilumosPerdavimasCentralizuoto">#REF!</definedName>
    <definedName name="SIS022_F_RysiuPaslaugosBalansavimasCentralizuotoSilumos">#REF!</definedName>
    <definedName name="SIS022_F_RysiuPaslaugosBendrosiosSanaudos">#REF!</definedName>
    <definedName name="SIS022_F_RysiuPaslaugosElGamybos">#REF!</definedName>
    <definedName name="SIS022_F_RysiuPaslaugosKarstoVandensApskaitos">#REF!</definedName>
    <definedName name="SIS022_F_RysiuPaslaugosKarstoVandensTemperaturos">#REF!</definedName>
    <definedName name="SIS022_F_RysiuPaslaugosKarstoVandensTiekimas">#REF!</definedName>
    <definedName name="SIS022_F_RysiuPaslaugosPaslaugaAptarnavimo1">#REF!</definedName>
    <definedName name="SIS022_F_RysiuPaslaugosPaslaugaAptarnavimo2">#REF!</definedName>
    <definedName name="SIS022_F_RysiuPaslaugosPaslaugaGamybos1">#REF!</definedName>
    <definedName name="SIS022_F_RysiuPaslaugosPaslaugaGamybos2">#REF!</definedName>
    <definedName name="SIS022_F_RysiuPaslaugosPaslaugaNereguliuojamos1">#REF!</definedName>
    <definedName name="SIS022_F_RysiuPaslaugosPaslaugaNereguliuojamos2">#REF!</definedName>
    <definedName name="SIS022_F_RysiuPaslaugosPaslaugaPerdavimo1">#REF!</definedName>
    <definedName name="SIS022_F_RysiuPaslaugosPaslaugaPerdavimo2">#REF!</definedName>
    <definedName name="SIS022_F_RysiuPaslaugosPaslaugaPrieziuros1">#REF!</definedName>
    <definedName name="SIS022_F_RysiuPaslaugosPaslaugaPrieziuros2">#REF!</definedName>
    <definedName name="SIS022_F_RysiuPaslaugosPaslaugaReguliuojamos1">#REF!</definedName>
    <definedName name="SIS022_F_RysiuPaslaugosPaslaugaReguliuojamos2">#REF!</definedName>
    <definedName name="SIS022_F_RysiuPaslaugosPaslaugaReikalavimoIgyvendinimo">#REF!</definedName>
    <definedName name="SIS022_F_RysiuPaslaugosPaslaugaTiekimo1">#REF!</definedName>
    <definedName name="SIS022_F_RysiuPaslaugosPaslaugaTiekimo2">#REF!</definedName>
    <definedName name="SIS022_F_RysiuPaslaugosPastatuSildymoPrieziura">#REF!</definedName>
    <definedName name="SIS022_F_RysiuPaslaugosPastatuSildymoRekonstrukcija">#REF!</definedName>
    <definedName name="SIS022_F_RysiuPaslaugosRezervinesGaliosUztikrinimas">#REF!</definedName>
    <definedName name="SIS022_F_RysiuPaslaugosSilumaproduktas">#REF!</definedName>
    <definedName name="SIS022_F_RysiuPaslaugosSilumaTermofikacineseElektrinese">#REF!</definedName>
    <definedName name="SIS022_F_RysiuPaslaugosSilumosPerdavimasCentralizuoto">#REF!</definedName>
    <definedName name="SIS022_F_SaskaituVartotojamsParengimoBalansavimasCentralizuotoSilumos">#REF!</definedName>
    <definedName name="SIS022_F_SaskaituVartotojamsParengimoBendrosiosSanaudos">#REF!</definedName>
    <definedName name="SIS022_F_SaskaituVartotojamsParengimoElGamybos">#REF!</definedName>
    <definedName name="SIS022_F_SaskaituVartotojamsParengimoKarstoVandensApskaitos">#REF!</definedName>
    <definedName name="SIS022_F_SaskaituVartotojamsParengimoKarstoVandensTemperaturos">#REF!</definedName>
    <definedName name="SIS022_F_SaskaituVartotojamsParengimoKarstoVandensTiekimas">#REF!</definedName>
    <definedName name="SIS022_F_SaskaituVartotojamsParengimoPaslaugaAptarnavimo1">#REF!</definedName>
    <definedName name="SIS022_F_SaskaituVartotojamsParengimoPaslaugaAptarnavimo2">#REF!</definedName>
    <definedName name="SIS022_F_SaskaituVartotojamsParengimoPaslaugaGamybos1">#REF!</definedName>
    <definedName name="SIS022_F_SaskaituVartotojamsParengimoPaslaugaGamybos2">#REF!</definedName>
    <definedName name="SIS022_F_SaskaituVartotojamsParengimoPaslaugaNereguliuojamos1">#REF!</definedName>
    <definedName name="SIS022_F_SaskaituVartotojamsParengimoPaslaugaNereguliuojamos2">#REF!</definedName>
    <definedName name="SIS022_F_SaskaituVartotojamsParengimoPaslaugaPerdavimo1">#REF!</definedName>
    <definedName name="SIS022_F_SaskaituVartotojamsParengimoPaslaugaPerdavimo2">#REF!</definedName>
    <definedName name="SIS022_F_SaskaituVartotojamsParengimoPaslaugaPrieziuros1">#REF!</definedName>
    <definedName name="SIS022_F_SaskaituVartotojamsParengimoPaslaugaPrieziuros2">#REF!</definedName>
    <definedName name="SIS022_F_SaskaituVartotojamsParengimoPaslaugaReguliuojamos1">#REF!</definedName>
    <definedName name="SIS022_F_SaskaituVartotojamsParengimoPaslaugaReguliuojamos2">#REF!</definedName>
    <definedName name="SIS022_F_SaskaituVartotojamsParengimoPaslaugaReikalavimoIgyvendinimo">#REF!</definedName>
    <definedName name="SIS022_F_SaskaituVartotojamsParengimoPaslaugaTiekimo1">#REF!</definedName>
    <definedName name="SIS022_F_SaskaituVartotojamsParengimoPaslaugaTiekimo2">#REF!</definedName>
    <definedName name="SIS022_F_SaskaituVartotojamsParengimoPastatuSildymoPrieziura">#REF!</definedName>
    <definedName name="SIS022_F_SaskaituVartotojamsParengimoPastatuSildymoRekonstrukcija">#REF!</definedName>
    <definedName name="SIS022_F_SaskaituVartotojamsParengimoRezervinesGaliosUztikrinimas">#REF!</definedName>
    <definedName name="SIS022_F_SaskaituVartotojamsParengimoSilumaproduktas">#REF!</definedName>
    <definedName name="SIS022_F_SaskaituVartotojamsParengimoSilumaTermofikacineseElektrinese">#REF!</definedName>
    <definedName name="SIS022_F_SaskaituVartotojamsParengimoSilumosPerdavimasCentralizuoto">#REF!</definedName>
    <definedName name="SIS022_F_SilumosIsigijimoSanaudos1BalansavimasCentralizuotoSilumos">#REF!</definedName>
    <definedName name="SIS022_F_SilumosIsigijimoSanaudos1BendrosiosSanaudos">#REF!</definedName>
    <definedName name="SIS022_F_SilumosIsigijimoSanaudos1ElGamybos">#REF!</definedName>
    <definedName name="SIS022_F_SilumosIsigijimoSanaudos1KarstoVandensApskaitos">#REF!</definedName>
    <definedName name="SIS022_F_SilumosIsigijimoSanaudos1KarstoVandensTemperaturos">#REF!</definedName>
    <definedName name="SIS022_F_SilumosIsigijimoSanaudos1KarstoVandensTiekimas">#REF!</definedName>
    <definedName name="SIS022_F_SilumosIsigijimoSanaudos1PaslaugaAptarnavimo1">#REF!</definedName>
    <definedName name="SIS022_F_SilumosIsigijimoSanaudos1PaslaugaAptarnavimo2">#REF!</definedName>
    <definedName name="SIS022_F_SilumosIsigijimoSanaudos1PaslaugaGamybos1">#REF!</definedName>
    <definedName name="SIS022_F_SilumosIsigijimoSanaudos1PaslaugaGamybos2">#REF!</definedName>
    <definedName name="SIS022_F_SilumosIsigijimoSanaudos1PaslaugaNereguliuojamos1">#REF!</definedName>
    <definedName name="SIS022_F_SilumosIsigijimoSanaudos1PaslaugaNereguliuojamos2">#REF!</definedName>
    <definedName name="SIS022_F_SilumosIsigijimoSanaudos1PaslaugaPerdavimo1">#REF!</definedName>
    <definedName name="SIS022_F_SilumosIsigijimoSanaudos1PaslaugaPerdavimo2">#REF!</definedName>
    <definedName name="SIS022_F_SilumosIsigijimoSanaudos1PaslaugaPrieziuros1">#REF!</definedName>
    <definedName name="SIS022_F_SilumosIsigijimoSanaudos1PaslaugaPrieziuros2">#REF!</definedName>
    <definedName name="SIS022_F_SilumosIsigijimoSanaudos1PaslaugaReguliuojamos1">#REF!</definedName>
    <definedName name="SIS022_F_SilumosIsigijimoSanaudos1PaslaugaReguliuojamos2">#REF!</definedName>
    <definedName name="SIS022_F_SilumosIsigijimoSanaudos1PaslaugaReikalavimoIgyvendinimo">#REF!</definedName>
    <definedName name="SIS022_F_SilumosIsigijimoSanaudos1PaslaugaTiekimo1">#REF!</definedName>
    <definedName name="SIS022_F_SilumosIsigijimoSanaudos1PaslaugaTiekimo2">#REF!</definedName>
    <definedName name="SIS022_F_SilumosIsigijimoSanaudos1PastatuSildymoPrieziura">#REF!</definedName>
    <definedName name="SIS022_F_SilumosIsigijimoSanaudos1PastatuSildymoRekonstrukcija">#REF!</definedName>
    <definedName name="SIS022_F_SilumosIsigijimoSanaudos1RezervinesGaliosUztikrinimas">#REF!</definedName>
    <definedName name="SIS022_F_SilumosIsigijimoSanaudos1Silumaproduktas">#REF!</definedName>
    <definedName name="SIS022_F_SilumosIsigijimoSanaudos1SilumaTermofikacineseElektrinese">#REF!</definedName>
    <definedName name="SIS022_F_SilumosIsigijimoSanaudos1SilumosPerdavimasCentralizuoto">#REF!</definedName>
    <definedName name="SIS022_F_SILUMOSISIGIJIMOSANAUDOSBalansavimasCentralizuotoSilumos">#REF!</definedName>
    <definedName name="SIS022_F_SILUMOSISIGIJIMOSANAUDOSBendrosiosSanaudos">#REF!</definedName>
    <definedName name="SIS022_F_SILUMOSISIGIJIMOSANAUDOSElGamybos">#REF!</definedName>
    <definedName name="SIS022_F_SILUMOSISIGIJIMOSANAUDOSKarstoVandensApskaitos">#REF!</definedName>
    <definedName name="SIS022_F_SILUMOSISIGIJIMOSANAUDOSKarstoVandensTemperaturos">#REF!</definedName>
    <definedName name="SIS022_F_SILUMOSISIGIJIMOSANAUDOSKarstoVandensTiekimas">#REF!</definedName>
    <definedName name="SIS022_F_SILUMOSISIGIJIMOSANAUDOSPaslaugaAptarnavimo1">#REF!</definedName>
    <definedName name="SIS022_F_SILUMOSISIGIJIMOSANAUDOSPaslaugaAptarnavimo2">#REF!</definedName>
    <definedName name="SIS022_F_SILUMOSISIGIJIMOSANAUDOSPaslaugaGamybos1">#REF!</definedName>
    <definedName name="SIS022_F_SILUMOSISIGIJIMOSANAUDOSPaslaugaGamybos2">#REF!</definedName>
    <definedName name="SIS022_F_SILUMOSISIGIJIMOSANAUDOSPaslaugaNereguliuojamos1">#REF!</definedName>
    <definedName name="SIS022_F_SILUMOSISIGIJIMOSANAUDOSPaslaugaNereguliuojamos2">#REF!</definedName>
    <definedName name="SIS022_F_SILUMOSISIGIJIMOSANAUDOSPaslaugaPerdavimo1">#REF!</definedName>
    <definedName name="SIS022_F_SILUMOSISIGIJIMOSANAUDOSPaslaugaPerdavimo2">#REF!</definedName>
    <definedName name="SIS022_F_SILUMOSISIGIJIMOSANAUDOSPaslaugaPrieziuros1">#REF!</definedName>
    <definedName name="SIS022_F_SILUMOSISIGIJIMOSANAUDOSPaslaugaPrieziuros2">#REF!</definedName>
    <definedName name="SIS022_F_SILUMOSISIGIJIMOSANAUDOSPaslaugaReguliuojamos1">#REF!</definedName>
    <definedName name="SIS022_F_SILUMOSISIGIJIMOSANAUDOSPaslaugaReguliuojamos2">#REF!</definedName>
    <definedName name="SIS022_F_SILUMOSISIGIJIMOSANAUDOSPaslaugaReikalavimoIgyvendinimo">#REF!</definedName>
    <definedName name="SIS022_F_SILUMOSISIGIJIMOSANAUDOSPaslaugaTiekimo1">#REF!</definedName>
    <definedName name="SIS022_F_SILUMOSISIGIJIMOSANAUDOSPaslaugaTiekimo2">#REF!</definedName>
    <definedName name="SIS022_F_SILUMOSISIGIJIMOSANAUDOSPastatuSildymoPrieziura">#REF!</definedName>
    <definedName name="SIS022_F_SILUMOSISIGIJIMOSANAUDOSPastatuSildymoRekonstrukcija">#REF!</definedName>
    <definedName name="SIS022_F_SILUMOSISIGIJIMOSANAUDOSRezervinesGaliosUztikrinimas">#REF!</definedName>
    <definedName name="SIS022_F_SILUMOSISIGIJIMOSANAUDOSSilumaproduktas">#REF!</definedName>
    <definedName name="SIS022_F_SILUMOSISIGIJIMOSANAUDOSSilumaTermofikacineseElektrinese">#REF!</definedName>
    <definedName name="SIS022_F_SILUMOSISIGIJIMOSANAUDOSSilumosPerdavimasCentralizuoto">#REF!</definedName>
    <definedName name="SIS022_F_SilumosPunktuEinamojoBalansavimasCentralizuotoSilumos">#REF!</definedName>
    <definedName name="SIS022_F_SilumosPunktuEinamojoBendrosiosSanaudos">#REF!</definedName>
    <definedName name="SIS022_F_SilumosPunktuEinamojoElGamybos">#REF!</definedName>
    <definedName name="SIS022_F_SilumosPunktuEinamojoKarstoVandensApskaitos">#REF!</definedName>
    <definedName name="SIS022_F_SilumosPunktuEinamojoKarstoVandensTemperaturos">#REF!</definedName>
    <definedName name="SIS022_F_SilumosPunktuEinamojoKarstoVandensTiekimas">#REF!</definedName>
    <definedName name="SIS022_F_SilumosPunktuEinamojoPaslaugaAptarnavimo1">#REF!</definedName>
    <definedName name="SIS022_F_SilumosPunktuEinamojoPaslaugaAptarnavimo2">#REF!</definedName>
    <definedName name="SIS022_F_SilumosPunktuEinamojoPaslaugaGamybos1">#REF!</definedName>
    <definedName name="SIS022_F_SilumosPunktuEinamojoPaslaugaGamybos2">#REF!</definedName>
    <definedName name="SIS022_F_SilumosPunktuEinamojoPaslaugaNereguliuojamos1">#REF!</definedName>
    <definedName name="SIS022_F_SilumosPunktuEinamojoPaslaugaNereguliuojamos2">#REF!</definedName>
    <definedName name="SIS022_F_SilumosPunktuEinamojoPaslaugaPerdavimo1">#REF!</definedName>
    <definedName name="SIS022_F_SilumosPunktuEinamojoPaslaugaPerdavimo2">#REF!</definedName>
    <definedName name="SIS022_F_SilumosPunktuEinamojoPaslaugaPrieziuros1">#REF!</definedName>
    <definedName name="SIS022_F_SilumosPunktuEinamojoPaslaugaPrieziuros2">#REF!</definedName>
    <definedName name="SIS022_F_SilumosPunktuEinamojoPaslaugaReguliuojamos1">#REF!</definedName>
    <definedName name="SIS022_F_SilumosPunktuEinamojoPaslaugaReguliuojamos2">#REF!</definedName>
    <definedName name="SIS022_F_SilumosPunktuEinamojoPaslaugaReikalavimoIgyvendinimo">#REF!</definedName>
    <definedName name="SIS022_F_SilumosPunktuEinamojoPaslaugaTiekimo1">#REF!</definedName>
    <definedName name="SIS022_F_SilumosPunktuEinamojoPaslaugaTiekimo2">#REF!</definedName>
    <definedName name="SIS022_F_SilumosPunktuEinamojoPastatuSildymoPrieziura">#REF!</definedName>
    <definedName name="SIS022_F_SilumosPunktuEinamojoPastatuSildymoRekonstrukcija">#REF!</definedName>
    <definedName name="SIS022_F_SilumosPunktuEinamojoRezervinesGaliosUztikrinimas">#REF!</definedName>
    <definedName name="SIS022_F_SilumosPunktuEinamojoSilumaproduktas">#REF!</definedName>
    <definedName name="SIS022_F_SilumosPunktuEinamojoSilumaTermofikacineseElektrinese">#REF!</definedName>
    <definedName name="SIS022_F_SilumosPunktuEinamojoSilumosPerdavimasCentralizuoto">#REF!</definedName>
    <definedName name="SIS022_F_SilumosUkioTurto1BalansavimasCentralizuotoSilumos">#REF!</definedName>
    <definedName name="SIS022_F_SilumosUkioTurto1BendrosiosSanaudos">#REF!</definedName>
    <definedName name="SIS022_F_SilumosUkioTurto1ElGamybos">#REF!</definedName>
    <definedName name="SIS022_F_SilumosUkioTurto1KarstoVandensApskaitos">#REF!</definedName>
    <definedName name="SIS022_F_SilumosUkioTurto1KarstoVandensTemperaturos">#REF!</definedName>
    <definedName name="SIS022_F_SilumosUkioTurto1KarstoVandensTiekimas">#REF!</definedName>
    <definedName name="SIS022_F_SilumosUkioTurto1PaslaugaAptarnavimo1">#REF!</definedName>
    <definedName name="SIS022_F_SilumosUkioTurto1PaslaugaAptarnavimo2">#REF!</definedName>
    <definedName name="SIS022_F_SilumosUkioTurto1PaslaugaGamybos1">#REF!</definedName>
    <definedName name="SIS022_F_SilumosUkioTurto1PaslaugaGamybos2">#REF!</definedName>
    <definedName name="SIS022_F_SilumosUkioTurto1PaslaugaNereguliuojamos1">#REF!</definedName>
    <definedName name="SIS022_F_SilumosUkioTurto1PaslaugaNereguliuojamos2">#REF!</definedName>
    <definedName name="SIS022_F_SilumosUkioTurto1PaslaugaPerdavimo1">#REF!</definedName>
    <definedName name="SIS022_F_SilumosUkioTurto1PaslaugaPerdavimo2">#REF!</definedName>
    <definedName name="SIS022_F_SilumosUkioTurto1PaslaugaPrieziuros1">#REF!</definedName>
    <definedName name="SIS022_F_SilumosUkioTurto1PaslaugaPrieziuros2">#REF!</definedName>
    <definedName name="SIS022_F_SilumosUkioTurto1PaslaugaReguliuojamos1">#REF!</definedName>
    <definedName name="SIS022_F_SilumosUkioTurto1PaslaugaReguliuojamos2">#REF!</definedName>
    <definedName name="SIS022_F_SilumosUkioTurto1PaslaugaReikalavimoIgyvendinimo">#REF!</definedName>
    <definedName name="SIS022_F_SilumosUkioTurto1PaslaugaTiekimo1">#REF!</definedName>
    <definedName name="SIS022_F_SilumosUkioTurto1PaslaugaTiekimo2">#REF!</definedName>
    <definedName name="SIS022_F_SilumosUkioTurto1PastatuSildymoPrieziura">#REF!</definedName>
    <definedName name="SIS022_F_SilumosUkioTurto1PastatuSildymoRekonstrukcija">#REF!</definedName>
    <definedName name="SIS022_F_SilumosUkioTurto1RezervinesGaliosUztikrinimas">#REF!</definedName>
    <definedName name="SIS022_F_SilumosUkioTurto1Silumaproduktas">#REF!</definedName>
    <definedName name="SIS022_F_SilumosUkioTurto1SilumaTermofikacineseElektrinese">#REF!</definedName>
    <definedName name="SIS022_F_SilumosUkioTurto1SilumosPerdavimasCentralizuoto">#REF!</definedName>
    <definedName name="SIS022_F_SILUMOSUKIOTURTOBalansavimasCentralizuotoSilumos">#REF!</definedName>
    <definedName name="SIS022_F_SILUMOSUKIOTURTOBendrosiosSanaudos">#REF!</definedName>
    <definedName name="SIS022_F_SILUMOSUKIOTURTOElGamybos">#REF!</definedName>
    <definedName name="SIS022_F_SILUMOSUKIOTURTOKarstoVandensApskaitos">#REF!</definedName>
    <definedName name="SIS022_F_SILUMOSUKIOTURTOKarstoVandensTemperaturos">#REF!</definedName>
    <definedName name="SIS022_F_SILUMOSUKIOTURTOKarstoVandensTiekimas">#REF!</definedName>
    <definedName name="SIS022_F_SILUMOSUKIOTURTOPaslaugaAptarnavimo1">#REF!</definedName>
    <definedName name="SIS022_F_SILUMOSUKIOTURTOPaslaugaAptarnavimo2">#REF!</definedName>
    <definedName name="SIS022_F_SILUMOSUKIOTURTOPaslaugaGamybos1">#REF!</definedName>
    <definedName name="SIS022_F_SILUMOSUKIOTURTOPaslaugaGamybos2">#REF!</definedName>
    <definedName name="SIS022_F_SILUMOSUKIOTURTOPaslaugaNereguliuojamos1">#REF!</definedName>
    <definedName name="SIS022_F_SILUMOSUKIOTURTOPaslaugaNereguliuojamos2">#REF!</definedName>
    <definedName name="SIS022_F_SILUMOSUKIOTURTOPaslaugaPerdavimo1">#REF!</definedName>
    <definedName name="SIS022_F_SILUMOSUKIOTURTOPaslaugaPerdavimo2">#REF!</definedName>
    <definedName name="SIS022_F_SILUMOSUKIOTURTOPaslaugaPrieziuros1">#REF!</definedName>
    <definedName name="SIS022_F_SILUMOSUKIOTURTOPaslaugaPrieziuros2">#REF!</definedName>
    <definedName name="SIS022_F_SILUMOSUKIOTURTOPaslaugaReguliuojamos1">#REF!</definedName>
    <definedName name="SIS022_F_SILUMOSUKIOTURTOPaslaugaReguliuojamos2">#REF!</definedName>
    <definedName name="SIS022_F_SILUMOSUKIOTURTOPaslaugaReikalavimoIgyvendinimo">#REF!</definedName>
    <definedName name="SIS022_F_SILUMOSUKIOTURTOPaslaugaTiekimo1">#REF!</definedName>
    <definedName name="SIS022_F_SILUMOSUKIOTURTOPaslaugaTiekimo2">#REF!</definedName>
    <definedName name="SIS022_F_SILUMOSUKIOTURTOPastatuSildymoPrieziura">#REF!</definedName>
    <definedName name="SIS022_F_SILUMOSUKIOTURTOPastatuSildymoRekonstrukcija">#REF!</definedName>
    <definedName name="SIS022_F_SILUMOSUKIOTURTORezervinesGaliosUztikrinimas">#REF!</definedName>
    <definedName name="SIS022_F_SILUMOSUKIOTURTOSilumaproduktas">#REF!</definedName>
    <definedName name="SIS022_F_SILUMOSUKIOTURTOSilumaTermofikacineseElektrinese">#REF!</definedName>
    <definedName name="SIS022_F_SILUMOSUKIOTURTOSilumosPerdavimasCentralizuoto">#REF!</definedName>
    <definedName name="SIS022_F_SkoluIsieskojimoSanaudosBalansavimasCentralizuotoSilumos">#REF!</definedName>
    <definedName name="SIS022_F_SkoluIsieskojimoSanaudosBendrosiosSanaudos">#REF!</definedName>
    <definedName name="SIS022_F_SkoluIsieskojimoSanaudosElGamybos">#REF!</definedName>
    <definedName name="SIS022_F_SkoluIsieskojimoSanaudosKarstoVandensApskaitos">#REF!</definedName>
    <definedName name="SIS022_F_SkoluIsieskojimoSanaudosKarstoVandensTemperaturos">#REF!</definedName>
    <definedName name="SIS022_F_SkoluIsieskojimoSanaudosKarstoVandensTiekimas">#REF!</definedName>
    <definedName name="SIS022_F_SkoluIsieskojimoSanaudosPaslaugaAptarnavimo1">#REF!</definedName>
    <definedName name="SIS022_F_SkoluIsieskojimoSanaudosPaslaugaAptarnavimo2">#REF!</definedName>
    <definedName name="SIS022_F_SkoluIsieskojimoSanaudosPaslaugaGamybos1">#REF!</definedName>
    <definedName name="SIS022_F_SkoluIsieskojimoSanaudosPaslaugaGamybos2">#REF!</definedName>
    <definedName name="SIS022_F_SkoluIsieskojimoSanaudosPaslaugaNereguliuojamos1">#REF!</definedName>
    <definedName name="SIS022_F_SkoluIsieskojimoSanaudosPaslaugaNereguliuojamos2">#REF!</definedName>
    <definedName name="SIS022_F_SkoluIsieskojimoSanaudosPaslaugaPerdavimo1">#REF!</definedName>
    <definedName name="SIS022_F_SkoluIsieskojimoSanaudosPaslaugaPerdavimo2">#REF!</definedName>
    <definedName name="SIS022_F_SkoluIsieskojimoSanaudosPaslaugaPrieziuros1">#REF!</definedName>
    <definedName name="SIS022_F_SkoluIsieskojimoSanaudosPaslaugaPrieziuros2">#REF!</definedName>
    <definedName name="SIS022_F_SkoluIsieskojimoSanaudosPaslaugaReguliuojamos1">#REF!</definedName>
    <definedName name="SIS022_F_SkoluIsieskojimoSanaudosPaslaugaReguliuojamos2">#REF!</definedName>
    <definedName name="SIS022_F_SkoluIsieskojimoSanaudosPaslaugaReikalavimoIgyvendinimo">#REF!</definedName>
    <definedName name="SIS022_F_SkoluIsieskojimoSanaudosPaslaugaTiekimo1">#REF!</definedName>
    <definedName name="SIS022_F_SkoluIsieskojimoSanaudosPaslaugaTiekimo2">#REF!</definedName>
    <definedName name="SIS022_F_SkoluIsieskojimoSanaudosPastatuSildymoPrieziura">#REF!</definedName>
    <definedName name="SIS022_F_SkoluIsieskojimoSanaudosPastatuSildymoRekonstrukcija">#REF!</definedName>
    <definedName name="SIS022_F_SkoluIsieskojimoSanaudosRezervinesGaliosUztikrinimas">#REF!</definedName>
    <definedName name="SIS022_F_SkoluIsieskojimoSanaudosSilumaproduktas">#REF!</definedName>
    <definedName name="SIS022_F_SkoluIsieskojimoSanaudosSilumaTermofikacineseElektrinese">#REF!</definedName>
    <definedName name="SIS022_F_SkoluIsieskojimoSanaudosSilumosPerdavimasCentralizuoto">#REF!</definedName>
    <definedName name="SIS022_F_TantjemosBalansavimasCentralizuotoSilumos">#REF!</definedName>
    <definedName name="SIS022_F_TantjemosBendrosiosSanaudos">#REF!</definedName>
    <definedName name="SIS022_F_TantjemosElGamybos">#REF!</definedName>
    <definedName name="SIS022_F_TantjemosKarstoVandensApskaitos">#REF!</definedName>
    <definedName name="SIS022_F_TantjemosKarstoVandensTemperaturos">#REF!</definedName>
    <definedName name="SIS022_F_TantjemosKarstoVandensTiekimas">#REF!</definedName>
    <definedName name="SIS022_F_TantjemosPaslaugaAptarnavimo1">#REF!</definedName>
    <definedName name="SIS022_F_TantjemosPaslaugaAptarnavimo2">#REF!</definedName>
    <definedName name="SIS022_F_TantjemosPaslaugaGamybos1">#REF!</definedName>
    <definedName name="SIS022_F_TantjemosPaslaugaGamybos2">#REF!</definedName>
    <definedName name="SIS022_F_TantjemosPaslaugaNereguliuojamos1">#REF!</definedName>
    <definedName name="SIS022_F_TantjemosPaslaugaNereguliuojamos2">#REF!</definedName>
    <definedName name="SIS022_F_TantjemosPaslaugaPerdavimo1">#REF!</definedName>
    <definedName name="SIS022_F_TantjemosPaslaugaPerdavimo2">#REF!</definedName>
    <definedName name="SIS022_F_TantjemosPaslaugaPrieziuros1">#REF!</definedName>
    <definedName name="SIS022_F_TantjemosPaslaugaPrieziuros2">#REF!</definedName>
    <definedName name="SIS022_F_TantjemosPaslaugaReguliuojamos1">#REF!</definedName>
    <definedName name="SIS022_F_TantjemosPaslaugaReguliuojamos2">#REF!</definedName>
    <definedName name="SIS022_F_TantjemosPaslaugaReikalavimoIgyvendinimo">#REF!</definedName>
    <definedName name="SIS022_F_TantjemosPaslaugaTiekimo1">#REF!</definedName>
    <definedName name="SIS022_F_TantjemosPaslaugaTiekimo2">#REF!</definedName>
    <definedName name="SIS022_F_TantjemosPastatuSildymoPrieziura">#REF!</definedName>
    <definedName name="SIS022_F_TantjemosPastatuSildymoRekonstrukcija">#REF!</definedName>
    <definedName name="SIS022_F_TantjemosRezervinesGaliosUztikrinimas">#REF!</definedName>
    <definedName name="SIS022_F_TantjemosSilumaproduktas">#REF!</definedName>
    <definedName name="SIS022_F_TantjemosSilumaTermofikacineseElektrinese">#REF!</definedName>
    <definedName name="SIS022_F_TantjemosSilumosPerdavimasCentralizuoto">#REF!</definedName>
    <definedName name="SIS022_F_TeisinesPaslaugosBalansavimasCentralizuotoSilumos">#REF!</definedName>
    <definedName name="SIS022_F_TeisinesPaslaugosBendrosiosSanaudos">#REF!</definedName>
    <definedName name="SIS022_F_TeisinesPaslaugosElGamybos">#REF!</definedName>
    <definedName name="SIS022_F_TeisinesPaslaugosKarstoVandensApskaitos">#REF!</definedName>
    <definedName name="SIS022_F_TeisinesPaslaugosKarstoVandensTemperaturos">#REF!</definedName>
    <definedName name="SIS022_F_TeisinesPaslaugosKarstoVandensTiekimas">#REF!</definedName>
    <definedName name="SIS022_F_TeisinesPaslaugosPaslaugaAptarnavimo1">#REF!</definedName>
    <definedName name="SIS022_F_TeisinesPaslaugosPaslaugaAptarnavimo2">#REF!</definedName>
    <definedName name="SIS022_F_TeisinesPaslaugosPaslaugaGamybos1">#REF!</definedName>
    <definedName name="SIS022_F_TeisinesPaslaugosPaslaugaGamybos2">#REF!</definedName>
    <definedName name="SIS022_F_TeisinesPaslaugosPaslaugaNereguliuojamos1">#REF!</definedName>
    <definedName name="SIS022_F_TeisinesPaslaugosPaslaugaNereguliuojamos2">#REF!</definedName>
    <definedName name="SIS022_F_TeisinesPaslaugosPaslaugaPerdavimo1">#REF!</definedName>
    <definedName name="SIS022_F_TeisinesPaslaugosPaslaugaPerdavimo2">#REF!</definedName>
    <definedName name="SIS022_F_TeisinesPaslaugosPaslaugaPrieziuros1">#REF!</definedName>
    <definedName name="SIS022_F_TeisinesPaslaugosPaslaugaPrieziuros2">#REF!</definedName>
    <definedName name="SIS022_F_TeisinesPaslaugosPaslaugaReguliuojamos1">#REF!</definedName>
    <definedName name="SIS022_F_TeisinesPaslaugosPaslaugaReguliuojamos2">#REF!</definedName>
    <definedName name="SIS022_F_TeisinesPaslaugosPaslaugaReikalavimoIgyvendinimo">#REF!</definedName>
    <definedName name="SIS022_F_TeisinesPaslaugosPaslaugaTiekimo1">#REF!</definedName>
    <definedName name="SIS022_F_TeisinesPaslaugosPaslaugaTiekimo2">#REF!</definedName>
    <definedName name="SIS022_F_TeisinesPaslaugosPastatuSildymoPrieziura">#REF!</definedName>
    <definedName name="SIS022_F_TeisinesPaslaugosPastatuSildymoRekonstrukcija">#REF!</definedName>
    <definedName name="SIS022_F_TeisinesPaslaugosRezervinesGaliosUztikrinimas">#REF!</definedName>
    <definedName name="SIS022_F_TeisinesPaslaugosSilumaproduktas">#REF!</definedName>
    <definedName name="SIS022_F_TeisinesPaslaugosSilumaTermofikacineseElektrinese">#REF!</definedName>
    <definedName name="SIS022_F_TeisinesPaslaugosSilumosPerdavimasCentralizuoto">#REF!</definedName>
    <definedName name="SIS022_F_TinkluEinamojoRemontoBalansavimasCentralizuotoSilumos">#REF!</definedName>
    <definedName name="SIS022_F_TinkluEinamojoRemontoBendrosiosSanaudos">#REF!</definedName>
    <definedName name="SIS022_F_TinkluEinamojoRemontoElGamybos">#REF!</definedName>
    <definedName name="SIS022_F_TinkluEinamojoRemontoKarstoVandensApskaitos">#REF!</definedName>
    <definedName name="SIS022_F_TinkluEinamojoRemontoKarstoVandensTemperaturos">#REF!</definedName>
    <definedName name="SIS022_F_TinkluEinamojoRemontoKarstoVandensTiekimas">#REF!</definedName>
    <definedName name="SIS022_F_TinkluEinamojoRemontoPaslaugaAptarnavimo1">#REF!</definedName>
    <definedName name="SIS022_F_TinkluEinamojoRemontoPaslaugaAptarnavimo2">#REF!</definedName>
    <definedName name="SIS022_F_TinkluEinamojoRemontoPaslaugaGamybos1">#REF!</definedName>
    <definedName name="SIS022_F_TinkluEinamojoRemontoPaslaugaGamybos2">#REF!</definedName>
    <definedName name="SIS022_F_TinkluEinamojoRemontoPaslaugaNereguliuojamos1">#REF!</definedName>
    <definedName name="SIS022_F_TinkluEinamojoRemontoPaslaugaNereguliuojamos2">#REF!</definedName>
    <definedName name="SIS022_F_TinkluEinamojoRemontoPaslaugaPerdavimo1">#REF!</definedName>
    <definedName name="SIS022_F_TinkluEinamojoRemontoPaslaugaPerdavimo2">#REF!</definedName>
    <definedName name="SIS022_F_TinkluEinamojoRemontoPaslaugaPrieziuros1">#REF!</definedName>
    <definedName name="SIS022_F_TinkluEinamojoRemontoPaslaugaPrieziuros2">#REF!</definedName>
    <definedName name="SIS022_F_TinkluEinamojoRemontoPaslaugaReguliuojamos1">#REF!</definedName>
    <definedName name="SIS022_F_TinkluEinamojoRemontoPaslaugaReguliuojamos2">#REF!</definedName>
    <definedName name="SIS022_F_TinkluEinamojoRemontoPaslaugaReikalavimoIgyvendinimo">#REF!</definedName>
    <definedName name="SIS022_F_TinkluEinamojoRemontoPaslaugaTiekimo1">#REF!</definedName>
    <definedName name="SIS022_F_TinkluEinamojoRemontoPaslaugaTiekimo2">#REF!</definedName>
    <definedName name="SIS022_F_TinkluEinamojoRemontoPastatuSildymoPrieziura">#REF!</definedName>
    <definedName name="SIS022_F_TinkluEinamojoRemontoPastatuSildymoRekonstrukcija">#REF!</definedName>
    <definedName name="SIS022_F_TinkluEinamojoRemontoRezervinesGaliosUztikrinimas">#REF!</definedName>
    <definedName name="SIS022_F_TinkluEinamojoRemontoSilumaproduktas">#REF!</definedName>
    <definedName name="SIS022_F_TinkluEinamojoRemontoSilumaTermofikacineseElektrinese">#REF!</definedName>
    <definedName name="SIS022_F_TinkluEinamojoRemontoSilumosPerdavimasCentralizuoto">#REF!</definedName>
    <definedName name="SIS022_F_TransportoPriemoniuEksploatacinesBalansavimasCentralizuotoSilumos">#REF!</definedName>
    <definedName name="SIS022_F_TransportoPriemoniuEksploatacinesBendrosiosSanaudos">#REF!</definedName>
    <definedName name="SIS022_F_TransportoPriemoniuEksploatacinesElGamybos">#REF!</definedName>
    <definedName name="SIS022_F_TransportoPriemoniuEksploatacinesKarstoVandensApskaitos">#REF!</definedName>
    <definedName name="SIS022_F_TransportoPriemoniuEksploatacinesKarstoVandensTemperaturos">#REF!</definedName>
    <definedName name="SIS022_F_TransportoPriemoniuEksploatacinesKarstoVandensTiekimas">#REF!</definedName>
    <definedName name="SIS022_F_TransportoPriemoniuEksploatacinesPaslaugaAptarnavimo1">#REF!</definedName>
    <definedName name="SIS022_F_TransportoPriemoniuEksploatacinesPaslaugaAptarnavimo2">#REF!</definedName>
    <definedName name="SIS022_F_TransportoPriemoniuEksploatacinesPaslaugaGamybos1">#REF!</definedName>
    <definedName name="SIS022_F_TransportoPriemoniuEksploatacinesPaslaugaGamybos2">#REF!</definedName>
    <definedName name="SIS022_F_TransportoPriemoniuEksploatacinesPaslaugaNereguliuojamos1">#REF!</definedName>
    <definedName name="SIS022_F_TransportoPriemoniuEksploatacinesPaslaugaNereguliuojamos2">#REF!</definedName>
    <definedName name="SIS022_F_TransportoPriemoniuEksploatacinesPaslaugaPerdavimo1">#REF!</definedName>
    <definedName name="SIS022_F_TransportoPriemoniuEksploatacinesPaslaugaPerdavimo2">#REF!</definedName>
    <definedName name="SIS022_F_TransportoPriemoniuEksploatacinesPaslaugaPrieziuros1">#REF!</definedName>
    <definedName name="SIS022_F_TransportoPriemoniuEksploatacinesPaslaugaPrieziuros2">#REF!</definedName>
    <definedName name="SIS022_F_TransportoPriemoniuEksploatacinesPaslaugaReguliuojamos1">#REF!</definedName>
    <definedName name="SIS022_F_TransportoPriemoniuEksploatacinesPaslaugaReguliuojamos2">#REF!</definedName>
    <definedName name="SIS022_F_TransportoPriemoniuEksploatacinesPaslaugaReikalavimoIgyvendinimo">#REF!</definedName>
    <definedName name="SIS022_F_TransportoPriemoniuEksploatacinesPaslaugaTiekimo1">#REF!</definedName>
    <definedName name="SIS022_F_TransportoPriemoniuEksploatacinesPaslaugaTiekimo2">#REF!</definedName>
    <definedName name="SIS022_F_TransportoPriemoniuEksploatacinesPastatuSildymoPrieziura">#REF!</definedName>
    <definedName name="SIS022_F_TransportoPriemoniuEksploatacinesPastatuSildymoRekonstrukcija">#REF!</definedName>
    <definedName name="SIS022_F_TransportoPriemoniuEksploatacinesRezervinesGaliosUztikrinimas">#REF!</definedName>
    <definedName name="SIS022_F_TransportoPriemoniuEksploatacinesSilumaproduktas">#REF!</definedName>
    <definedName name="SIS022_F_TransportoPriemoniuEksploatacinesSilumaTermofikacineseElektrinese">#REF!</definedName>
    <definedName name="SIS022_F_TransportoPriemoniuEksploatacinesSilumosPerdavimasCentralizuoto">#REF!</definedName>
    <definedName name="SIS022_F_TransportoPriemoniuKuroBalansavimasCentralizuotoSilumos">#REF!</definedName>
    <definedName name="SIS022_F_TransportoPriemoniuKuroBendrosiosSanaudos">#REF!</definedName>
    <definedName name="SIS022_F_TransportoPriemoniuKuroElGamybos">#REF!</definedName>
    <definedName name="SIS022_F_TransportoPriemoniuKuroKarstoVandensApskaitos">#REF!</definedName>
    <definedName name="SIS022_F_TransportoPriemoniuKuroKarstoVandensTemperaturos">#REF!</definedName>
    <definedName name="SIS022_F_TransportoPriemoniuKuroKarstoVandensTiekimas">#REF!</definedName>
    <definedName name="SIS022_F_TransportoPriemoniuKuroPaslaugaAptarnavimo1">#REF!</definedName>
    <definedName name="SIS022_F_TransportoPriemoniuKuroPaslaugaAptarnavimo2">#REF!</definedName>
    <definedName name="SIS022_F_TransportoPriemoniuKuroPaslaugaGamybos1">#REF!</definedName>
    <definedName name="SIS022_F_TransportoPriemoniuKuroPaslaugaGamybos2">#REF!</definedName>
    <definedName name="SIS022_F_TransportoPriemoniuKuroPaslaugaNereguliuojamos1">#REF!</definedName>
    <definedName name="SIS022_F_TransportoPriemoniuKuroPaslaugaNereguliuojamos2">#REF!</definedName>
    <definedName name="SIS022_F_TransportoPriemoniuKuroPaslaugaPerdavimo1">#REF!</definedName>
    <definedName name="SIS022_F_TransportoPriemoniuKuroPaslaugaPerdavimo2">#REF!</definedName>
    <definedName name="SIS022_F_TransportoPriemoniuKuroPaslaugaPrieziuros1">#REF!</definedName>
    <definedName name="SIS022_F_TransportoPriemoniuKuroPaslaugaPrieziuros2">#REF!</definedName>
    <definedName name="SIS022_F_TransportoPriemoniuKuroPaslaugaReguliuojamos1">#REF!</definedName>
    <definedName name="SIS022_F_TransportoPriemoniuKuroPaslaugaReguliuojamos2">#REF!</definedName>
    <definedName name="SIS022_F_TransportoPriemoniuKuroPaslaugaReikalavimoIgyvendinimo">#REF!</definedName>
    <definedName name="SIS022_F_TransportoPriemoniuKuroPaslaugaTiekimo1">#REF!</definedName>
    <definedName name="SIS022_F_TransportoPriemoniuKuroPaslaugaTiekimo2">#REF!</definedName>
    <definedName name="SIS022_F_TransportoPriemoniuKuroPastatuSildymoPrieziura">#REF!</definedName>
    <definedName name="SIS022_F_TransportoPriemoniuKuroPastatuSildymoRekonstrukcija">#REF!</definedName>
    <definedName name="SIS022_F_TransportoPriemoniuKuroRezervinesGaliosUztikrinimas">#REF!</definedName>
    <definedName name="SIS022_F_TransportoPriemoniuKuroSilumaproduktas">#REF!</definedName>
    <definedName name="SIS022_F_TransportoPriemoniuKuroSilumaTermofikacineseElektrinese">#REF!</definedName>
    <definedName name="SIS022_F_TransportoPriemoniuKuroSilumosPerdavimasCentralizuoto">#REF!</definedName>
    <definedName name="SIS022_F_TransportoPriemoniuNusidevejimoBalansavimasCentralizuotoSilumos">#REF!</definedName>
    <definedName name="SIS022_F_TransportoPriemoniuNusidevejimoBendrosiosSanaudos">#REF!</definedName>
    <definedName name="SIS022_F_TransportoPriemoniuNusidevejimoElGamybos">#REF!</definedName>
    <definedName name="SIS022_F_TransportoPriemoniuNusidevejimoKarstoVandensApskaitos">#REF!</definedName>
    <definedName name="SIS022_F_TransportoPriemoniuNusidevejimoKarstoVandensTemperaturos">#REF!</definedName>
    <definedName name="SIS022_F_TransportoPriemoniuNusidevejimoKarstoVandensTiekimas">#REF!</definedName>
    <definedName name="SIS022_F_TransportoPriemoniuNusidevejimoPaslaugaAptarnavimo1">#REF!</definedName>
    <definedName name="SIS022_F_TransportoPriemoniuNusidevejimoPaslaugaAptarnavimo2">#REF!</definedName>
    <definedName name="SIS022_F_TransportoPriemoniuNusidevejimoPaslaugaGamybos1">#REF!</definedName>
    <definedName name="SIS022_F_TransportoPriemoniuNusidevejimoPaslaugaGamybos2">#REF!</definedName>
    <definedName name="SIS022_F_TransportoPriemoniuNusidevejimoPaslaugaNereguliuojamos1">#REF!</definedName>
    <definedName name="SIS022_F_TransportoPriemoniuNusidevejimoPaslaugaNereguliuojamos2">#REF!</definedName>
    <definedName name="SIS022_F_TransportoPriemoniuNusidevejimoPaslaugaPerdavimo1">#REF!</definedName>
    <definedName name="SIS022_F_TransportoPriemoniuNusidevejimoPaslaugaPerdavimo2">#REF!</definedName>
    <definedName name="SIS022_F_TransportoPriemoniuNusidevejimoPaslaugaPrieziuros1">#REF!</definedName>
    <definedName name="SIS022_F_TransportoPriemoniuNusidevejimoPaslaugaPrieziuros2">#REF!</definedName>
    <definedName name="SIS022_F_TransportoPriemoniuNusidevejimoPaslaugaReguliuojamos1">#REF!</definedName>
    <definedName name="SIS022_F_TransportoPriemoniuNusidevejimoPaslaugaReguliuojamos2">#REF!</definedName>
    <definedName name="SIS022_F_TransportoPriemoniuNusidevejimoPaslaugaReikalavimoIgyvendinimo">#REF!</definedName>
    <definedName name="SIS022_F_TransportoPriemoniuNusidevejimoPaslaugaTiekimo1">#REF!</definedName>
    <definedName name="SIS022_F_TransportoPriemoniuNusidevejimoPaslaugaTiekimo2">#REF!</definedName>
    <definedName name="SIS022_F_TransportoPriemoniuNusidevejimoPastatuSildymoPrieziura">#REF!</definedName>
    <definedName name="SIS022_F_TransportoPriemoniuNusidevejimoPastatuSildymoRekonstrukcija">#REF!</definedName>
    <definedName name="SIS022_F_TransportoPriemoniuNusidevejimoRezervinesGaliosUztikrinimas">#REF!</definedName>
    <definedName name="SIS022_F_TransportoPriemoniuNusidevejimoSilumaproduktas">#REF!</definedName>
    <definedName name="SIS022_F_TransportoPriemoniuNusidevejimoSilumaTermofikacineseElektrinese">#REF!</definedName>
    <definedName name="SIS022_F_TransportoPriemoniuNusidevejimoSilumosPerdavimasCentralizuoto">#REF!</definedName>
    <definedName name="SIS022_F_TurtoDraudimoSanaudosBalansavimasCentralizuotoSilumos">#REF!</definedName>
    <definedName name="SIS022_F_TurtoDraudimoSanaudosBendrosiosSanaudos">#REF!</definedName>
    <definedName name="SIS022_F_TurtoDraudimoSanaudosElGamybos">#REF!</definedName>
    <definedName name="SIS022_F_TurtoDraudimoSanaudosKarstoVandensApskaitos">#REF!</definedName>
    <definedName name="SIS022_F_TurtoDraudimoSanaudosKarstoVandensTemperaturos">#REF!</definedName>
    <definedName name="SIS022_F_TurtoDraudimoSanaudosKarstoVandensTiekimas">#REF!</definedName>
    <definedName name="SIS022_F_TurtoDraudimoSanaudosPaslaugaAptarnavimo1">#REF!</definedName>
    <definedName name="SIS022_F_TurtoDraudimoSanaudosPaslaugaAptarnavimo2">#REF!</definedName>
    <definedName name="SIS022_F_TurtoDraudimoSanaudosPaslaugaGamybos1">#REF!</definedName>
    <definedName name="SIS022_F_TurtoDraudimoSanaudosPaslaugaGamybos2">#REF!</definedName>
    <definedName name="SIS022_F_TurtoDraudimoSanaudosPaslaugaNereguliuojamos1">#REF!</definedName>
    <definedName name="SIS022_F_TurtoDraudimoSanaudosPaslaugaNereguliuojamos2">#REF!</definedName>
    <definedName name="SIS022_F_TurtoDraudimoSanaudosPaslaugaPerdavimo1">#REF!</definedName>
    <definedName name="SIS022_F_TurtoDraudimoSanaudosPaslaugaPerdavimo2">#REF!</definedName>
    <definedName name="SIS022_F_TurtoDraudimoSanaudosPaslaugaPrieziuros1">#REF!</definedName>
    <definedName name="SIS022_F_TurtoDraudimoSanaudosPaslaugaPrieziuros2">#REF!</definedName>
    <definedName name="SIS022_F_TurtoDraudimoSanaudosPaslaugaReguliuojamos1">#REF!</definedName>
    <definedName name="SIS022_F_TurtoDraudimoSanaudosPaslaugaReguliuojamos2">#REF!</definedName>
    <definedName name="SIS022_F_TurtoDraudimoSanaudosPaslaugaReikalavimoIgyvendinimo">#REF!</definedName>
    <definedName name="SIS022_F_TurtoDraudimoSanaudosPaslaugaTiekimo1">#REF!</definedName>
    <definedName name="SIS022_F_TurtoDraudimoSanaudosPaslaugaTiekimo2">#REF!</definedName>
    <definedName name="SIS022_F_TurtoDraudimoSanaudosPastatuSildymoPrieziura">#REF!</definedName>
    <definedName name="SIS022_F_TurtoDraudimoSanaudosPastatuSildymoRekonstrukcija">#REF!</definedName>
    <definedName name="SIS022_F_TurtoDraudimoSanaudosRezervinesGaliosUztikrinimas">#REF!</definedName>
    <definedName name="SIS022_F_TurtoDraudimoSanaudosSilumaproduktas">#REF!</definedName>
    <definedName name="SIS022_F_TurtoDraudimoSanaudosSilumaTermofikacineseElektrinese">#REF!</definedName>
    <definedName name="SIS022_F_TurtoDraudimoSanaudosSilumosPerdavimasCentralizuoto">#REF!</definedName>
    <definedName name="SIS022_F_TurtoNuomosneBalansavimasCentralizuotoSilumos">#REF!</definedName>
    <definedName name="SIS022_F_TurtoNuomosneBendrosiosSanaudos">#REF!</definedName>
    <definedName name="SIS022_F_TurtoNuomosneElGamybos">#REF!</definedName>
    <definedName name="SIS022_F_TurtoNuomosneKarstoVandensApskaitos">#REF!</definedName>
    <definedName name="SIS022_F_TurtoNuomosneKarstoVandensTemperaturos">#REF!</definedName>
    <definedName name="SIS022_F_TurtoNuomosneKarstoVandensTiekimas">#REF!</definedName>
    <definedName name="SIS022_F_TurtoNuomosnePaslaugaAptarnavimo1">#REF!</definedName>
    <definedName name="SIS022_F_TurtoNuomosnePaslaugaAptarnavimo2">#REF!</definedName>
    <definedName name="SIS022_F_TurtoNuomosnePaslaugaGamybos1">#REF!</definedName>
    <definedName name="SIS022_F_TurtoNuomosnePaslaugaGamybos2">#REF!</definedName>
    <definedName name="SIS022_F_TurtoNuomosnePaslaugaNereguliuojamos1">#REF!</definedName>
    <definedName name="SIS022_F_TurtoNuomosnePaslaugaNereguliuojamos2">#REF!</definedName>
    <definedName name="SIS022_F_TurtoNuomosnePaslaugaPerdavimo1">#REF!</definedName>
    <definedName name="SIS022_F_TurtoNuomosnePaslaugaPerdavimo2">#REF!</definedName>
    <definedName name="SIS022_F_TurtoNuomosnePaslaugaPrieziuros1">#REF!</definedName>
    <definedName name="SIS022_F_TurtoNuomosnePaslaugaPrieziuros2">#REF!</definedName>
    <definedName name="SIS022_F_TurtoNuomosnePaslaugaReguliuojamos1">#REF!</definedName>
    <definedName name="SIS022_F_TurtoNuomosnePaslaugaReguliuojamos2">#REF!</definedName>
    <definedName name="SIS022_F_TurtoNuomosnePaslaugaReikalavimoIgyvendinimo">#REF!</definedName>
    <definedName name="SIS022_F_TurtoNuomosnePaslaugaTiekimo1">#REF!</definedName>
    <definedName name="SIS022_F_TurtoNuomosnePaslaugaTiekimo2">#REF!</definedName>
    <definedName name="SIS022_F_TurtoNuomosnePastatuSildymoPrieziura">#REF!</definedName>
    <definedName name="SIS022_F_TurtoNuomosnePastatuSildymoRekonstrukcija">#REF!</definedName>
    <definedName name="SIS022_F_TurtoNuomosneRezervinesGaliosUztikrinimas">#REF!</definedName>
    <definedName name="SIS022_F_TurtoNuomosneSilumaproduktas">#REF!</definedName>
    <definedName name="SIS022_F_TurtoNuomosneSilumaTermofikacineseElektrinese">#REF!</definedName>
    <definedName name="SIS022_F_TurtoNuomosneSilumosPerdavimasCentralizuoto">#REF!</definedName>
    <definedName name="SIS022_F_ValstybiniuIstekliuMokescioBalansavimasCentralizuotoSilumos">#REF!</definedName>
    <definedName name="SIS022_F_ValstybiniuIstekliuMokescioBendrosiosSanaudos">#REF!</definedName>
    <definedName name="SIS022_F_ValstybiniuIstekliuMokescioElGamybos">#REF!</definedName>
    <definedName name="SIS022_F_ValstybiniuIstekliuMokescioKarstoVandensApskaitos">#REF!</definedName>
    <definedName name="SIS022_F_ValstybiniuIstekliuMokescioKarstoVandensTemperaturos">#REF!</definedName>
    <definedName name="SIS022_F_ValstybiniuIstekliuMokescioKarstoVandensTiekimas">#REF!</definedName>
    <definedName name="SIS022_F_ValstybiniuIstekliuMokescioPaslaugaAptarnavimo1">#REF!</definedName>
    <definedName name="SIS022_F_ValstybiniuIstekliuMokescioPaslaugaAptarnavimo2">#REF!</definedName>
    <definedName name="SIS022_F_ValstybiniuIstekliuMokescioPaslaugaGamybos1">#REF!</definedName>
    <definedName name="SIS022_F_ValstybiniuIstekliuMokescioPaslaugaGamybos2">#REF!</definedName>
    <definedName name="SIS022_F_ValstybiniuIstekliuMokescioPaslaugaNereguliuojamos1">#REF!</definedName>
    <definedName name="SIS022_F_ValstybiniuIstekliuMokescioPaslaugaNereguliuojamos2">#REF!</definedName>
    <definedName name="SIS022_F_ValstybiniuIstekliuMokescioPaslaugaPerdavimo1">#REF!</definedName>
    <definedName name="SIS022_F_ValstybiniuIstekliuMokescioPaslaugaPerdavimo2">#REF!</definedName>
    <definedName name="SIS022_F_ValstybiniuIstekliuMokescioPaslaugaPrieziuros1">#REF!</definedName>
    <definedName name="SIS022_F_ValstybiniuIstekliuMokescioPaslaugaPrieziuros2">#REF!</definedName>
    <definedName name="SIS022_F_ValstybiniuIstekliuMokescioPaslaugaReguliuojamos1">#REF!</definedName>
    <definedName name="SIS022_F_ValstybiniuIstekliuMokescioPaslaugaReguliuojamos2">#REF!</definedName>
    <definedName name="SIS022_F_ValstybiniuIstekliuMokescioPaslaugaReikalavimoIgyvendinimo">#REF!</definedName>
    <definedName name="SIS022_F_ValstybiniuIstekliuMokescioPaslaugaTiekimo1">#REF!</definedName>
    <definedName name="SIS022_F_ValstybiniuIstekliuMokescioPaslaugaTiekimo2">#REF!</definedName>
    <definedName name="SIS022_F_ValstybiniuIstekliuMokescioPastatuSildymoPrieziura">#REF!</definedName>
    <definedName name="SIS022_F_ValstybiniuIstekliuMokescioPastatuSildymoRekonstrukcija">#REF!</definedName>
    <definedName name="SIS022_F_ValstybiniuIstekliuMokescioRezervinesGaliosUztikrinimas">#REF!</definedName>
    <definedName name="SIS022_F_ValstybiniuIstekliuMokescioSilumaproduktas">#REF!</definedName>
    <definedName name="SIS022_F_ValstybiniuIstekliuMokescioSilumaTermofikacineseElektrinese">#REF!</definedName>
    <definedName name="SIS022_F_ValstybiniuIstekliuMokescioSilumosPerdavimasCentralizuoto">#REF!</definedName>
    <definedName name="SIS022_F_VandensTechnologinemsReikmems1BalansavimasCentralizuotoSilumos">#REF!</definedName>
    <definedName name="SIS022_F_VandensTechnologinemsReikmems1BendrosiosSanaudos">#REF!</definedName>
    <definedName name="SIS022_F_VandensTechnologinemsReikmems1ElGamybos">#REF!</definedName>
    <definedName name="SIS022_F_VandensTechnologinemsReikmems1KarstoVandensApskaitos">#REF!</definedName>
    <definedName name="SIS022_F_VandensTechnologinemsReikmems1KarstoVandensTemperaturos">#REF!</definedName>
    <definedName name="SIS022_F_VandensTechnologinemsReikmems1KarstoVandensTiekimas">#REF!</definedName>
    <definedName name="SIS022_F_VandensTechnologinemsReikmems1PaslaugaAptarnavimo1">#REF!</definedName>
    <definedName name="SIS022_F_VandensTechnologinemsReikmems1PaslaugaAptarnavimo2">#REF!</definedName>
    <definedName name="SIS022_F_VandensTechnologinemsReikmems1PaslaugaGamybos1">#REF!</definedName>
    <definedName name="SIS022_F_VandensTechnologinemsReikmems1PaslaugaGamybos2">#REF!</definedName>
    <definedName name="SIS022_F_VandensTechnologinemsReikmems1PaslaugaNereguliuojamos1">#REF!</definedName>
    <definedName name="SIS022_F_VandensTechnologinemsReikmems1PaslaugaNereguliuojamos2">#REF!</definedName>
    <definedName name="SIS022_F_VandensTechnologinemsReikmems1PaslaugaPerdavimo1">#REF!</definedName>
    <definedName name="SIS022_F_VandensTechnologinemsReikmems1PaslaugaPerdavimo2">#REF!</definedName>
    <definedName name="SIS022_F_VandensTechnologinemsReikmems1PaslaugaPrieziuros1">#REF!</definedName>
    <definedName name="SIS022_F_VandensTechnologinemsReikmems1PaslaugaPrieziuros2">#REF!</definedName>
    <definedName name="SIS022_F_VandensTechnologinemsReikmems1PaslaugaReguliuojamos1">#REF!</definedName>
    <definedName name="SIS022_F_VandensTechnologinemsReikmems1PaslaugaReguliuojamos2">#REF!</definedName>
    <definedName name="SIS022_F_VandensTechnologinemsReikmems1PaslaugaReikalavimoIgyvendinimo">#REF!</definedName>
    <definedName name="SIS022_F_VandensTechnologinemsReikmems1PaslaugaTiekimo1">#REF!</definedName>
    <definedName name="SIS022_F_VandensTechnologinemsReikmems1PaslaugaTiekimo2">#REF!</definedName>
    <definedName name="SIS022_F_VandensTechnologinemsReikmems1PastatuSildymoPrieziura">#REF!</definedName>
    <definedName name="SIS022_F_VandensTechnologinemsReikmems1PastatuSildymoRekonstrukcija">#REF!</definedName>
    <definedName name="SIS022_F_VandensTechnologinemsReikmems1RezervinesGaliosUztikrinimas">#REF!</definedName>
    <definedName name="SIS022_F_VandensTechnologinemsReikmems1Silumaproduktas">#REF!</definedName>
    <definedName name="SIS022_F_VandensTechnologinemsReikmems1SilumaTermofikacineseElektrinese">#REF!</definedName>
    <definedName name="SIS022_F_VandensTechnologinemsReikmems1SilumosPerdavimasCentralizuoto">#REF!</definedName>
    <definedName name="SIS022_F_VANDENSTECHNOLOGINEMSREIKMEMSBalansavimasCentralizuotoSilumos">#REF!</definedName>
    <definedName name="SIS022_F_VANDENSTECHNOLOGINEMSREIKMEMSBendrosiosSanaudos">#REF!</definedName>
    <definedName name="SIS022_F_VANDENSTECHNOLOGINEMSREIKMEMSElGamybos">#REF!</definedName>
    <definedName name="SIS022_F_VANDENSTECHNOLOGINEMSREIKMEMSKarstoVandensApskaitos">#REF!</definedName>
    <definedName name="SIS022_F_VANDENSTECHNOLOGINEMSREIKMEMSKarstoVandensTemperaturos">#REF!</definedName>
    <definedName name="SIS022_F_VANDENSTECHNOLOGINEMSREIKMEMSKarstoVandensTiekimas">#REF!</definedName>
    <definedName name="SIS022_F_VANDENSTECHNOLOGINEMSREIKMEMSPaslaugaAptarnavimo1">#REF!</definedName>
    <definedName name="SIS022_F_VANDENSTECHNOLOGINEMSREIKMEMSPaslaugaAptarnavimo2">#REF!</definedName>
    <definedName name="SIS022_F_VANDENSTECHNOLOGINEMSREIKMEMSPaslaugaGamybos1">#REF!</definedName>
    <definedName name="SIS022_F_VANDENSTECHNOLOGINEMSREIKMEMSPaslaugaGamybos2">#REF!</definedName>
    <definedName name="SIS022_F_VANDENSTECHNOLOGINEMSREIKMEMSPaslaugaNereguliuojamos1">#REF!</definedName>
    <definedName name="SIS022_F_VANDENSTECHNOLOGINEMSREIKMEMSPaslaugaNereguliuojamos2">#REF!</definedName>
    <definedName name="SIS022_F_VANDENSTECHNOLOGINEMSREIKMEMSPaslaugaPerdavimo1">#REF!</definedName>
    <definedName name="SIS022_F_VANDENSTECHNOLOGINEMSREIKMEMSPaslaugaPerdavimo2">#REF!</definedName>
    <definedName name="SIS022_F_VANDENSTECHNOLOGINEMSREIKMEMSPaslaugaPrieziuros1">#REF!</definedName>
    <definedName name="SIS022_F_VANDENSTECHNOLOGINEMSREIKMEMSPaslaugaPrieziuros2">#REF!</definedName>
    <definedName name="SIS022_F_VANDENSTECHNOLOGINEMSREIKMEMSPaslaugaReguliuojamos1">#REF!</definedName>
    <definedName name="SIS022_F_VANDENSTECHNOLOGINEMSREIKMEMSPaslaugaReguliuojamos2">#REF!</definedName>
    <definedName name="SIS022_F_VANDENSTECHNOLOGINEMSREIKMEMSPaslaugaReikalavimoIgyvendinimo">#REF!</definedName>
    <definedName name="SIS022_F_VANDENSTECHNOLOGINEMSREIKMEMSPaslaugaTiekimo1">#REF!</definedName>
    <definedName name="SIS022_F_VANDENSTECHNOLOGINEMSREIKMEMSPaslaugaTiekimo2">#REF!</definedName>
    <definedName name="SIS022_F_VANDENSTECHNOLOGINEMSREIKMEMSPastatuSildymoPrieziura">#REF!</definedName>
    <definedName name="SIS022_F_VANDENSTECHNOLOGINEMSREIKMEMSPastatuSildymoRekonstrukcija">#REF!</definedName>
    <definedName name="SIS022_F_VANDENSTECHNOLOGINEMSREIKMEMSRezervinesGaliosUztikrinimas">#REF!</definedName>
    <definedName name="SIS022_F_VANDENSTECHNOLOGINEMSREIKMEMSSilumaproduktas">#REF!</definedName>
    <definedName name="SIS022_F_VANDENSTECHNOLOGINEMSREIKMEMSSilumaTermofikacineseElektrinese">#REF!</definedName>
    <definedName name="SIS022_F_VANDENSTECHNOLOGINEMSREIKMEMSSilumosPerdavimasCentralizuoto">#REF!</definedName>
    <definedName name="SIS022_F_VartotojuMokejimuAdministravimoBalansavimasCentralizuotoSilumos">#REF!</definedName>
    <definedName name="SIS022_F_VartotojuMokejimuAdministravimoBendrosiosSanaudos">#REF!</definedName>
    <definedName name="SIS022_F_VartotojuMokejimuAdministravimoElGamybos">#REF!</definedName>
    <definedName name="SIS022_F_VartotojuMokejimuAdministravimoKarstoVandensApskaitos">#REF!</definedName>
    <definedName name="SIS022_F_VartotojuMokejimuAdministravimoKarstoVandensTemperaturos">#REF!</definedName>
    <definedName name="SIS022_F_VartotojuMokejimuAdministravimoKarstoVandensTiekimas">#REF!</definedName>
    <definedName name="SIS022_F_VartotojuMokejimuAdministravimoPaslaugaAptarnavimo1">#REF!</definedName>
    <definedName name="SIS022_F_VartotojuMokejimuAdministravimoPaslaugaAptarnavimo2">#REF!</definedName>
    <definedName name="SIS022_F_VartotojuMokejimuAdministravimoPaslaugaGamybos1">#REF!</definedName>
    <definedName name="SIS022_F_VartotojuMokejimuAdministravimoPaslaugaGamybos2">#REF!</definedName>
    <definedName name="SIS022_F_VartotojuMokejimuAdministravimoPaslaugaNereguliuojamos1">#REF!</definedName>
    <definedName name="SIS022_F_VartotojuMokejimuAdministravimoPaslaugaNereguliuojamos2">#REF!</definedName>
    <definedName name="SIS022_F_VartotojuMokejimuAdministravimoPaslaugaPerdavimo1">#REF!</definedName>
    <definedName name="SIS022_F_VartotojuMokejimuAdministravimoPaslaugaPerdavimo2">#REF!</definedName>
    <definedName name="SIS022_F_VartotojuMokejimuAdministravimoPaslaugaPrieziuros1">#REF!</definedName>
    <definedName name="SIS022_F_VartotojuMokejimuAdministravimoPaslaugaPrieziuros2">#REF!</definedName>
    <definedName name="SIS022_F_VartotojuMokejimuAdministravimoPaslaugaReguliuojamos1">#REF!</definedName>
    <definedName name="SIS022_F_VartotojuMokejimuAdministravimoPaslaugaReguliuojamos2">#REF!</definedName>
    <definedName name="SIS022_F_VartotojuMokejimuAdministravimoPaslaugaReikalavimoIgyvendinimo">#REF!</definedName>
    <definedName name="SIS022_F_VartotojuMokejimuAdministravimoPaslaugaTiekimo1">#REF!</definedName>
    <definedName name="SIS022_F_VartotojuMokejimuAdministravimoPaslaugaTiekimo2">#REF!</definedName>
    <definedName name="SIS022_F_VartotojuMokejimuAdministravimoPastatuSildymoPrieziura">#REF!</definedName>
    <definedName name="SIS022_F_VartotojuMokejimuAdministravimoPastatuSildymoRekonstrukcija">#REF!</definedName>
    <definedName name="SIS022_F_VartotojuMokejimuAdministravimoRezervinesGaliosUztikrinimas">#REF!</definedName>
    <definedName name="SIS022_F_VartotojuMokejimuAdministravimoSilumaproduktas">#REF!</definedName>
    <definedName name="SIS022_F_VartotojuMokejimuAdministravimoSilumaTermofikacineseElektrinese">#REF!</definedName>
    <definedName name="SIS022_F_VartotojuMokejimuAdministravimoSilumosPerdavimasCentralizuoto">#REF!</definedName>
    <definedName name="SIS022_F_VeiklosRizikosDraudimoBalansavimasCentralizuotoSilumos">#REF!</definedName>
    <definedName name="SIS022_F_VeiklosRizikosDraudimoBendrosiosSanaudos">#REF!</definedName>
    <definedName name="SIS022_F_VeiklosRizikosDraudimoElGamybos">#REF!</definedName>
    <definedName name="SIS022_F_VeiklosRizikosDraudimoKarstoVandensApskaitos">#REF!</definedName>
    <definedName name="SIS022_F_VeiklosRizikosDraudimoKarstoVandensTemperaturos">#REF!</definedName>
    <definedName name="SIS022_F_VeiklosRizikosDraudimoKarstoVandensTiekimas">#REF!</definedName>
    <definedName name="SIS022_F_VeiklosRizikosDraudimoPaslaugaAptarnavimo1">#REF!</definedName>
    <definedName name="SIS022_F_VeiklosRizikosDraudimoPaslaugaAptarnavimo2">#REF!</definedName>
    <definedName name="SIS022_F_VeiklosRizikosDraudimoPaslaugaGamybos1">#REF!</definedName>
    <definedName name="SIS022_F_VeiklosRizikosDraudimoPaslaugaGamybos2">#REF!</definedName>
    <definedName name="SIS022_F_VeiklosRizikosDraudimoPaslaugaNereguliuojamos1">#REF!</definedName>
    <definedName name="SIS022_F_VeiklosRizikosDraudimoPaslaugaNereguliuojamos2">#REF!</definedName>
    <definedName name="SIS022_F_VeiklosRizikosDraudimoPaslaugaPerdavimo1">#REF!</definedName>
    <definedName name="SIS022_F_VeiklosRizikosDraudimoPaslaugaPerdavimo2">#REF!</definedName>
    <definedName name="SIS022_F_VeiklosRizikosDraudimoPaslaugaPrieziuros1">#REF!</definedName>
    <definedName name="SIS022_F_VeiklosRizikosDraudimoPaslaugaPrieziuros2">#REF!</definedName>
    <definedName name="SIS022_F_VeiklosRizikosDraudimoPaslaugaReguliuojamos1">#REF!</definedName>
    <definedName name="SIS022_F_VeiklosRizikosDraudimoPaslaugaReguliuojamos2">#REF!</definedName>
    <definedName name="SIS022_F_VeiklosRizikosDraudimoPaslaugaReikalavimoIgyvendinimo">#REF!</definedName>
    <definedName name="SIS022_F_VeiklosRizikosDraudimoPaslaugaTiekimo1">#REF!</definedName>
    <definedName name="SIS022_F_VeiklosRizikosDraudimoPaslaugaTiekimo2">#REF!</definedName>
    <definedName name="SIS022_F_VeiklosRizikosDraudimoPastatuSildymoPrieziura">#REF!</definedName>
    <definedName name="SIS022_F_VeiklosRizikosDraudimoPastatuSildymoRekonstrukcija">#REF!</definedName>
    <definedName name="SIS022_F_VeiklosRizikosDraudimoRezervinesGaliosUztikrinimas">#REF!</definedName>
    <definedName name="SIS022_F_VeiklosRizikosDraudimoSilumaproduktas">#REF!</definedName>
    <definedName name="SIS022_F_VeiklosRizikosDraudimoSilumaTermofikacineseElektrinese">#REF!</definedName>
    <definedName name="SIS022_F_VeiklosRizikosDraudimoSilumosPerdavimasCentralizuoto">#REF!</definedName>
    <definedName name="SIS022_F_ZemesMokescioSanaudosBalansavimasCentralizuotoSilumos">#REF!</definedName>
    <definedName name="SIS022_F_ZemesMokescioSanaudosBendrosiosSanaudos">#REF!</definedName>
    <definedName name="SIS022_F_ZemesMokescioSanaudosElGamybos">#REF!</definedName>
    <definedName name="SIS022_F_ZemesMokescioSanaudosKarstoVandensApskaitos">#REF!</definedName>
    <definedName name="SIS022_F_ZemesMokescioSanaudosKarstoVandensTemperaturos">#REF!</definedName>
    <definedName name="SIS022_F_ZemesMokescioSanaudosKarstoVandensTiekimas">#REF!</definedName>
    <definedName name="SIS022_F_ZemesMokescioSanaudosPaslaugaAptarnavimo1">#REF!</definedName>
    <definedName name="SIS022_F_ZemesMokescioSanaudosPaslaugaAptarnavimo2">#REF!</definedName>
    <definedName name="SIS022_F_ZemesMokescioSanaudosPaslaugaGamybos1">#REF!</definedName>
    <definedName name="SIS022_F_ZemesMokescioSanaudosPaslaugaGamybos2">#REF!</definedName>
    <definedName name="SIS022_F_ZemesMokescioSanaudosPaslaugaNereguliuojamos1">#REF!</definedName>
    <definedName name="SIS022_F_ZemesMokescioSanaudosPaslaugaNereguliuojamos2">#REF!</definedName>
    <definedName name="SIS022_F_ZemesMokescioSanaudosPaslaugaPerdavimo1">#REF!</definedName>
    <definedName name="SIS022_F_ZemesMokescioSanaudosPaslaugaPerdavimo2">#REF!</definedName>
    <definedName name="SIS022_F_ZemesMokescioSanaudosPaslaugaPrieziuros1">#REF!</definedName>
    <definedName name="SIS022_F_ZemesMokescioSanaudosPaslaugaPrieziuros2">#REF!</definedName>
    <definedName name="SIS022_F_ZemesMokescioSanaudosPaslaugaReguliuojamos1">#REF!</definedName>
    <definedName name="SIS022_F_ZemesMokescioSanaudosPaslaugaReguliuojamos2">#REF!</definedName>
    <definedName name="SIS022_F_ZemesMokescioSanaudosPaslaugaReikalavimoIgyvendinimo">#REF!</definedName>
    <definedName name="SIS022_F_ZemesMokescioSanaudosPaslaugaTiekimo1">#REF!</definedName>
    <definedName name="SIS022_F_ZemesMokescioSanaudosPaslaugaTiekimo2">#REF!</definedName>
    <definedName name="SIS022_F_ZemesMokescioSanaudosPastatuSildymoPrieziura">#REF!</definedName>
    <definedName name="SIS022_F_ZemesMokescioSanaudosPastatuSildymoRekonstrukcija">#REF!</definedName>
    <definedName name="SIS022_F_ZemesMokescioSanaudosRezervinesGaliosUztikrinimas">#REF!</definedName>
    <definedName name="SIS022_F_ZemesMokescioSanaudosSilumaproduktas">#REF!</definedName>
    <definedName name="SIS022_F_ZemesMokescioSanaudosSilumaTermofikacineseElektrinese">#REF!</definedName>
    <definedName name="SIS022_F_ZemesMokescioSanaudosSilumosPerdavimasCentralizuoto">#REF!</definedName>
    <definedName name="SIS022_F_ZyminioMokescioSanaudosBalansavimasCentralizuotoSilumos">#REF!</definedName>
    <definedName name="SIS022_F_ZyminioMokescioSanaudosBendrosiosSanaudos">#REF!</definedName>
    <definedName name="SIS022_F_ZyminioMokescioSanaudosElGamybos">#REF!</definedName>
    <definedName name="SIS022_F_ZyminioMokescioSanaudosKarstoVandensApskaitos">#REF!</definedName>
    <definedName name="SIS022_F_ZyminioMokescioSanaudosKarstoVandensTemperaturos">#REF!</definedName>
    <definedName name="SIS022_F_ZyminioMokescioSanaudosKarstoVandensTiekimas">#REF!</definedName>
    <definedName name="SIS022_F_ZyminioMokescioSanaudosPaslaugaAptarnavimo1">#REF!</definedName>
    <definedName name="SIS022_F_ZyminioMokescioSanaudosPaslaugaAptarnavimo2">#REF!</definedName>
    <definedName name="SIS022_F_ZyminioMokescioSanaudosPaslaugaGamybos1">#REF!</definedName>
    <definedName name="SIS022_F_ZyminioMokescioSanaudosPaslaugaGamybos2">#REF!</definedName>
    <definedName name="SIS022_F_ZyminioMokescioSanaudosPaslaugaNereguliuojamos1">#REF!</definedName>
    <definedName name="SIS022_F_ZyminioMokescioSanaudosPaslaugaNereguliuojamos2">#REF!</definedName>
    <definedName name="SIS022_F_ZyminioMokescioSanaudosPaslaugaPerdavimo1">#REF!</definedName>
    <definedName name="SIS022_F_ZyminioMokescioSanaudosPaslaugaPerdavimo2">#REF!</definedName>
    <definedName name="SIS022_F_ZyminioMokescioSanaudosPaslaugaPrieziuros1">#REF!</definedName>
    <definedName name="SIS022_F_ZyminioMokescioSanaudosPaslaugaPrieziuros2">#REF!</definedName>
    <definedName name="SIS022_F_ZyminioMokescioSanaudosPaslaugaReguliuojamos1">#REF!</definedName>
    <definedName name="SIS022_F_ZyminioMokescioSanaudosPaslaugaReguliuojamos2">#REF!</definedName>
    <definedName name="SIS022_F_ZyminioMokescioSanaudosPaslaugaReikalavimoIgyvendinimo">#REF!</definedName>
    <definedName name="SIS022_F_ZyminioMokescioSanaudosPaslaugaTiekimo1">#REF!</definedName>
    <definedName name="SIS022_F_ZyminioMokescioSanaudosPaslaugaTiekimo2">#REF!</definedName>
    <definedName name="SIS022_F_ZyminioMokescioSanaudosPastatuSildymoPrieziura">#REF!</definedName>
    <definedName name="SIS022_F_ZyminioMokescioSanaudosPastatuSildymoRekonstrukcija">#REF!</definedName>
    <definedName name="SIS022_F_ZyminioMokescioSanaudosRezervinesGaliosUztikrinimas">#REF!</definedName>
    <definedName name="SIS022_F_ZyminioMokescioSanaudosSilumaproduktas">#REF!</definedName>
    <definedName name="SIS022_F_ZyminioMokescioSanaudosSilumaTermofikacineseElektrinese">#REF!</definedName>
    <definedName name="SIS022_F_ZyminioMokescioSanaudosSilumosPerdavimasCentralizuoto">#REF!</definedName>
    <definedName name="SIS023_D_AdministracinesPaskirtiesPastatu">#REF!</definedName>
    <definedName name="SIS023_D_ADMINISTRACINESSANAUDOS">#REF!</definedName>
    <definedName name="SIS023_D_APYVARTINIUTARSOSLEIDIMU">#REF!</definedName>
    <definedName name="SIS023_D_ApyvartiniuTarsosLeidimu1">#REF!</definedName>
    <definedName name="SIS023_D_AplinkosTarsosMokescio">#REF!</definedName>
    <definedName name="SIS023_D_ApsauginiaiIrDarbo">#REF!</definedName>
    <definedName name="SIS023_D_AtsiskaitomujuSilumosApskaitos">#REF!</definedName>
    <definedName name="SIS023_D_AuditofinansinioReguliavimo">#REF!</definedName>
    <definedName name="SIS023_D_AuditokitoSanaudos">#REF!</definedName>
    <definedName name="SIS023_D_BalansavimasCentralizuotoSilumos">#REF!</definedName>
    <definedName name="SIS023_D_BankoPaslaugukomisiniu">#REF!</definedName>
    <definedName name="SIS023_D_BendrosiosSanaudos">#REF!</definedName>
    <definedName name="SIS023_D_BeviltiskosSkolos">#REF!</definedName>
    <definedName name="SIS023_D_DarboUzmokescioSanaudos">#REF!</definedName>
    <definedName name="SIS023_D_EINAMOJOREMONTOIR">#REF!</definedName>
    <definedName name="SIS023_D_ELEKTROSENERGIJOSTECHNOLOGINEMS">#REF!</definedName>
    <definedName name="SIS023_D_ElektrosEnergijosTechnologinems1">#REF!</definedName>
    <definedName name="SIS023_D_EnergetikosIstatymeNumatytu">#REF!</definedName>
    <definedName name="SIS023_D_EnergijosIstekliuBirzos">#REF!</definedName>
    <definedName name="SIS023_D_ESAplinkosaugosReikalavimu">#REF!</definedName>
    <definedName name="SIS023_D_FINANSINESSANAUDOS">#REF!</definedName>
    <definedName name="SIS023_D_GamybinesPaskirtiesPastatu1">#REF!</definedName>
    <definedName name="SIS023_D_GamybinesPaskirtiesPastatu2">#REF!</definedName>
    <definedName name="SIS023_D_GamybinesPaskirtiesPastatu3">#REF!</definedName>
    <definedName name="SIS023_D_GamybosObjektuEinamojo">#REF!</definedName>
    <definedName name="SIS023_D_GamtiniuDujuIsigijimo">#REF!</definedName>
    <definedName name="SIS023_D_GarantinioFondoImoku">#REF!</definedName>
    <definedName name="SIS023_D_InvesticinioTurtoNusidevejimo">#REF!</definedName>
    <definedName name="SIS023_D_IseitinesPasalposKompensacijos">#REF!</definedName>
    <definedName name="SIS023_D_ISVISO">#REF!</definedName>
    <definedName name="SIS023_D_ITAptarnavimoSanaudos">#REF!</definedName>
    <definedName name="SIS023_D_KanceliarinesSanaudos">#REF!</definedName>
    <definedName name="SIS023_D_KarstoVandensApskaitos">#REF!</definedName>
    <definedName name="SIS023_D_KarstoVandensTemperaturos">#REF!</definedName>
    <definedName name="SIS023_D_KarstoVandensTiekimas">#REF!</definedName>
    <definedName name="SIS023_D_KarstoVandensTiekimo">#REF!</definedName>
    <definedName name="SIS023_D_KelionesSanaudos">#REF!</definedName>
    <definedName name="SIS023_D_KitoIlgalaikioTurto">#REF!</definedName>
    <definedName name="SIS023_D_KitoMaterialausTurto">#REF!</definedName>
    <definedName name="SIS023_D_KitoNematerialausTurto">#REF!</definedName>
    <definedName name="SIS023_D_KitosAdministravimoSanaudos">#REF!</definedName>
    <definedName name="SIS023_D_KitosEinamojoRemonto">#REF!</definedName>
    <definedName name="SIS023_D_KitosFinansinesSanaudos">#REF!</definedName>
    <definedName name="SIS023_D_KitosIrangosPrietaisu1">#REF!</definedName>
    <definedName name="SIS023_D_KitosIrangosPrietaisu2">#REF!</definedName>
    <definedName name="SIS023_D_KitosIrangosPrietaisu3">#REF!</definedName>
    <definedName name="SIS023_D_KitosIrangosPrietaisu4">#REF!</definedName>
    <definedName name="SIS023_D_KITOSKINTAMOSIOSSANAUDOS">#REF!</definedName>
    <definedName name="SIS023_D_KitosKintamosiosSanaudos1">#REF!</definedName>
    <definedName name="SIS023_D_KitosKintamosiosSanaudos2">#REF!</definedName>
    <definedName name="SIS023_D_KitosKintamosiosSanaudos3">#REF!</definedName>
    <definedName name="SIS023_D_KitosKintamosiosSanaudos4">#REF!</definedName>
    <definedName name="SIS023_D_KitosKintamosiosSanaudos5">#REF!</definedName>
    <definedName name="SIS023_D_KitosKuroRusies">#REF!</definedName>
    <definedName name="SIS023_D_KitosNepaskirstomosSanaudos">#REF!</definedName>
    <definedName name="SIS023_D_KITOSPASKIRSTOMOSSANAUDOS">#REF!</definedName>
    <definedName name="SIS023_D_KitosPaskirstomosSanaudos1">#REF!</definedName>
    <definedName name="SIS023_D_KitosPaskirtiesPastatu">#REF!</definedName>
    <definedName name="SIS023_D_KitosPaskirtiesPastatu1">#REF!</definedName>
    <definedName name="SIS023_D_KitosPaskirtiesPastatu2">#REF!</definedName>
    <definedName name="SIS023_D_KitosPaskirtiesPastatu3">#REF!</definedName>
    <definedName name="SIS023_D_KitosPaskirtiesPastatu4">#REF!</definedName>
    <definedName name="SIS023_D_KitosReguliuojamosVeiklosVerslo">#REF!</definedName>
    <definedName name="SIS023_D_KitosRinkodarosPardavimu">#REF!</definedName>
    <definedName name="SIS023_D_KitosSanaudos10Administravimo">#REF!</definedName>
    <definedName name="SIS023_D_KitosSanaudos10Finansines">#REF!</definedName>
    <definedName name="SIS023_D_KitosSanaudos10Mokesciu">#REF!</definedName>
    <definedName name="SIS023_D_KitosSanaudos10Nepaskirstomos">#REF!</definedName>
    <definedName name="SIS023_D_KitosSanaudos10Paskirstomos">#REF!</definedName>
    <definedName name="SIS023_D_KitosSanaudos10Personalu">#REF!</definedName>
    <definedName name="SIS023_D_KitosSanaudos10Rinkodaros">#REF!</definedName>
    <definedName name="SIS023_D_KitosSanaudos10SilumosUkio">#REF!</definedName>
    <definedName name="SIS023_D_KitosSanaudos1Administravimo">#REF!</definedName>
    <definedName name="SIS023_D_KitosSanaudos1ATL">#REF!</definedName>
    <definedName name="SIS023_D_KitosSanaudos1Elektros">#REF!</definedName>
    <definedName name="SIS023_D_KitosSanaudos1Finansines">#REF!</definedName>
    <definedName name="SIS023_D_KitosSanaudos1Kuro">#REF!</definedName>
    <definedName name="SIS023_D_KitosSanaudos1Mokesciu">#REF!</definedName>
    <definedName name="SIS023_D_KitosSanaudos1Nepaskirstomos">#REF!</definedName>
    <definedName name="SIS023_D_KitosSanaudos1Paskirstomos">#REF!</definedName>
    <definedName name="SIS023_D_KitosSanaudos1Personalu">#REF!</definedName>
    <definedName name="SIS023_D_KitosSanaudos1Rinkodaros">#REF!</definedName>
    <definedName name="SIS023_D_KitosSanaudos1Silumos">#REF!</definedName>
    <definedName name="SIS023_D_KitosSanaudos1SilumosUkio">#REF!</definedName>
    <definedName name="SIS023_D_KitosSanaudos1Vandens">#REF!</definedName>
    <definedName name="SIS023_D_KitosSanaudos2Administravimo">#REF!</definedName>
    <definedName name="SIS023_D_KitosSanaudos2ATL">#REF!</definedName>
    <definedName name="SIS023_D_KitosSanaudos2Elektros">#REF!</definedName>
    <definedName name="SIS023_D_KitosSanaudos2Finansines">#REF!</definedName>
    <definedName name="SIS023_D_KitosSanaudos2Kuro">#REF!</definedName>
    <definedName name="SIS023_D_KitosSanaudos2Mokesciu">#REF!</definedName>
    <definedName name="SIS023_D_KitosSanaudos2Nepaskirstomos">#REF!</definedName>
    <definedName name="SIS023_D_KitosSanaudos2Paskirstomos">#REF!</definedName>
    <definedName name="SIS023_D_KitosSanaudos2Personalu">#REF!</definedName>
    <definedName name="SIS023_D_KitosSanaudos2Rinkodaros">#REF!</definedName>
    <definedName name="SIS023_D_KitosSanaudos2Silumos">#REF!</definedName>
    <definedName name="SIS023_D_KitosSanaudos2SilumosUkio">#REF!</definedName>
    <definedName name="SIS023_D_KitosSanaudos2Vandens">#REF!</definedName>
    <definedName name="SIS023_D_KitosSanaudos3Administravimo">#REF!</definedName>
    <definedName name="SIS023_D_KitosSanaudos3Elektros">#REF!</definedName>
    <definedName name="SIS023_D_KitosSanaudos3Finansines">#REF!</definedName>
    <definedName name="SIS023_D_KitosSanaudos3Kuro">#REF!</definedName>
    <definedName name="SIS023_D_KitosSanaudos3Mokesciu">#REF!</definedName>
    <definedName name="SIS023_D_KitosSanaudos3Nepaskirstomos">#REF!</definedName>
    <definedName name="SIS023_D_KitosSanaudos3Paskirstomos">#REF!</definedName>
    <definedName name="SIS023_D_KitosSanaudos3Personalu">#REF!</definedName>
    <definedName name="SIS023_D_KitosSanaudos3Rinkodaros">#REF!</definedName>
    <definedName name="SIS023_D_KitosSanaudos3Silumos">#REF!</definedName>
    <definedName name="SIS023_D_KitosSanaudos3SilumosUkio">#REF!</definedName>
    <definedName name="SIS023_D_KitosSanaudos3Vandens">#REF!</definedName>
    <definedName name="SIS023_D_KitosSanaudos4Administravimo">#REF!</definedName>
    <definedName name="SIS023_D_KitosSanaudos4Elektros">#REF!</definedName>
    <definedName name="SIS023_D_KitosSanaudos4Finansines">#REF!</definedName>
    <definedName name="SIS023_D_KitosSanaudos4Kuro">#REF!</definedName>
    <definedName name="SIS023_D_KitosSanaudos4Mokesciu">#REF!</definedName>
    <definedName name="SIS023_D_KitosSanaudos4Nepaskirstomos">#REF!</definedName>
    <definedName name="SIS023_D_KitosSanaudos4Paskirstomos">#REF!</definedName>
    <definedName name="SIS023_D_KitosSanaudos4Personalu">#REF!</definedName>
    <definedName name="SIS023_D_KitosSanaudos4Rinkodaros">#REF!</definedName>
    <definedName name="SIS023_D_KitosSanaudos4Silumos">#REF!</definedName>
    <definedName name="SIS023_D_KitosSanaudos4SilumosUkio">#REF!</definedName>
    <definedName name="SIS023_D_KitosSanaudos4Vandens">#REF!</definedName>
    <definedName name="SIS023_D_KitosSanaudos5Administravimo">#REF!</definedName>
    <definedName name="SIS023_D_KitosSanaudos5Elektros">#REF!</definedName>
    <definedName name="SIS023_D_KitosSanaudos5Finansines">#REF!</definedName>
    <definedName name="SIS023_D_KitosSanaudos5Kuro">#REF!</definedName>
    <definedName name="SIS023_D_KitosSanaudos5Mokesciu">#REF!</definedName>
    <definedName name="SIS023_D_KitosSanaudos5Nepaskirstomos">#REF!</definedName>
    <definedName name="SIS023_D_KitosSanaudos5Paskirstomos">#REF!</definedName>
    <definedName name="SIS023_D_KitosSanaudos5Personalu">#REF!</definedName>
    <definedName name="SIS023_D_KitosSanaudos5Rinkodaros">#REF!</definedName>
    <definedName name="SIS023_D_KitosSanaudos5Silumos">#REF!</definedName>
    <definedName name="SIS023_D_KitosSanaudos5SilumosUkio">#REF!</definedName>
    <definedName name="SIS023_D_KitosSanaudos5Vandens">#REF!</definedName>
    <definedName name="SIS023_D_KitosSanaudos6Administravimo">#REF!</definedName>
    <definedName name="SIS023_D_KitosSanaudos6Finansines">#REF!</definedName>
    <definedName name="SIS023_D_KitosSanaudos6Mokesciu">#REF!</definedName>
    <definedName name="SIS023_D_KitosSanaudos6Nepaskirstomos">#REF!</definedName>
    <definedName name="SIS023_D_KitosSanaudos6Paskirstomos">#REF!</definedName>
    <definedName name="SIS023_D_KitosSanaudos6Personalu">#REF!</definedName>
    <definedName name="SIS023_D_KitosSanaudos6Rinkodaros">#REF!</definedName>
    <definedName name="SIS023_D_KitosSanaudos6SilumosUkio">#REF!</definedName>
    <definedName name="SIS023_D_KitosSanaudos7Administravimo">#REF!</definedName>
    <definedName name="SIS023_D_KitosSanaudos7Finansines">#REF!</definedName>
    <definedName name="SIS023_D_KitosSanaudos7Mokesciu">#REF!</definedName>
    <definedName name="SIS023_D_KitosSanaudos7Nepaskirstomos">#REF!</definedName>
    <definedName name="SIS023_D_KitosSanaudos7Paskirstomos">#REF!</definedName>
    <definedName name="SIS023_D_KitosSanaudos7Personalu">#REF!</definedName>
    <definedName name="SIS023_D_KitosSanaudos7Rinkodaros">#REF!</definedName>
    <definedName name="SIS023_D_KitosSanaudos7SilumosUkio">#REF!</definedName>
    <definedName name="SIS023_D_KitosSanaudos8Administravimo">#REF!</definedName>
    <definedName name="SIS023_D_KitosSanaudos8Finansines">#REF!</definedName>
    <definedName name="SIS023_D_KitosSanaudos8Mokesciu">#REF!</definedName>
    <definedName name="SIS023_D_KitosSanaudos8Nepaskirstomos">#REF!</definedName>
    <definedName name="SIS023_D_KitosSanaudos8Paskirstomos">#REF!</definedName>
    <definedName name="SIS023_D_KitosSanaudos8Personalu">#REF!</definedName>
    <definedName name="SIS023_D_KitosSanaudos8Rinkodaros">#REF!</definedName>
    <definedName name="SIS023_D_KitosSanaudos8SilumosUkio">#REF!</definedName>
    <definedName name="SIS023_D_KitosSanaudos9Administravimo">#REF!</definedName>
    <definedName name="SIS023_D_KitosSanaudos9Finansines">#REF!</definedName>
    <definedName name="SIS023_D_KitosSanaudos9Mokesciu">#REF!</definedName>
    <definedName name="SIS023_D_KitosSanaudos9Nepaskirstomos">#REF!</definedName>
    <definedName name="SIS023_D_KitosSanaudos9Paskirstomos">#REF!</definedName>
    <definedName name="SIS023_D_KitosSanaudos9Personalu">#REF!</definedName>
    <definedName name="SIS023_D_KitosSanaudos9Rinkodaros">#REF!</definedName>
    <definedName name="SIS023_D_KitosSanaudos9SilumosUkio">#REF!</definedName>
    <definedName name="SIS023_D_KitosSanaudosEinamojo">#REF!</definedName>
    <definedName name="SIS023_D_KitosSanaudosSusijusiosATL">#REF!</definedName>
    <definedName name="SIS023_D_KitosSanaudosSusijusiosElektros">#REF!</definedName>
    <definedName name="SIS023_D_KitosSanaudosSusijusiosKuro">#REF!</definedName>
    <definedName name="SIS023_D_KitosSanaudosSusijusiosSilumos">#REF!</definedName>
    <definedName name="SIS023_D_KitosSanaudosSusijusiosSilumosUkio">#REF!</definedName>
    <definedName name="SIS023_D_KitosSanaudosSusijusiosVandens">#REF!</definedName>
    <definedName name="SIS023_D_KitosSuPersonalu">#REF!</definedName>
    <definedName name="SIS023_D_KituMasinuIr">#REF!</definedName>
    <definedName name="SIS023_D_KituMokesciuValstybei">#REF!</definedName>
    <definedName name="SIS023_D_KituObjektunurodyti">#REF!</definedName>
    <definedName name="SIS023_D_KomunalinesPaslaugoselektros">#REF!</definedName>
    <definedName name="SIS023_D_KomunaliniuPaslauguelektros">#REF!</definedName>
    <definedName name="SIS023_D_KonsultacinesPaslaugos">#REF!</definedName>
    <definedName name="SIS023_D_KUROSANAUDOSENERGIJAI">#REF!</definedName>
    <definedName name="SIS023_D_LabdaraParamaSvietimas">#REF!</definedName>
    <definedName name="SIS023_D_LikviduotoNurasytoTurto">#REF!</definedName>
    <definedName name="SIS023_D_MasinuIrIrengimu1">#REF!</definedName>
    <definedName name="SIS023_D_MasinuIrIrengimu2">#REF!</definedName>
    <definedName name="SIS023_D_MasinuIrIrengimu3">#REF!</definedName>
    <definedName name="SIS023_D_MasinuIrIrengimu4">#REF!</definedName>
    <definedName name="SIS023_D_MazavercioInventoriausSanaudos">#REF!</definedName>
    <definedName name="SIS023_D_MazmeninioAptarnavimoVerslo">#REF!</definedName>
    <definedName name="SIS023_D_MazutoIsigijimoSanaudos">#REF!</definedName>
    <definedName name="SIS023_D_MedienosIsigijimoSanaudos">#REF!</definedName>
    <definedName name="SIS023_D_MedziagosZaliavuSanaudos">#REF!</definedName>
    <definedName name="SIS023_D_MedziaguZaliavuSanaudos1">#REF!</definedName>
    <definedName name="SIS023_D_MedziaguZaliavuSanaudos2">#REF!</definedName>
    <definedName name="SIS023_D_MedziaguZaliavuSanaudos3">#REF!</definedName>
    <definedName name="SIS023_D_MedziaguZaliavuSanaudos4">#REF!</definedName>
    <definedName name="SIS023_D_MOKESCIUSANAUDOS">#REF!</definedName>
    <definedName name="SIS023_D_MokymuKvalifikacijosKelimo">#REF!</definedName>
    <definedName name="SIS023_D_MuitinesIrEkspedijavimo">#REF!</definedName>
    <definedName name="SIS023_D_NarystesStojamujuImoku">#REF!</definedName>
    <definedName name="SIS023_D_NeigiamosMoketinuIr">#REF!</definedName>
    <definedName name="SIS023_D_NekilnojamoTurtoMokescios">#REF!</definedName>
    <definedName name="SIS023_D_NEPASKIRSTOMOSSANAUDOS">#REF!</definedName>
    <definedName name="SIS023_D_NereguliuojamosVeiklosVerslo">#REF!</definedName>
    <definedName name="SIS023_D_NuotolinesDuomenuNuskaitymo">#REF!</definedName>
    <definedName name="SIS023_D_NUSIDEVEJIMOAMORTIZACIJOSSANAUDOS">#REF!</definedName>
    <definedName name="SIS023_D_OrginventoriausAptarnavimasRemontas">#REF!</definedName>
    <definedName name="SIS023_D_PalukanuSanaudos">#REF!</definedName>
    <definedName name="SIS023_D_PapildomoDarbuotojuDraudimo">#REF!</definedName>
    <definedName name="SIS023_D_PaslaugaAptarnavimo1">#REF!</definedName>
    <definedName name="SIS023_D_PaslaugaAptarnavimo2">#REF!</definedName>
    <definedName name="SIS023_D_PaslaugaGamybos1">#REF!</definedName>
    <definedName name="SIS023_D_PaslaugaGamybos2">#REF!</definedName>
    <definedName name="SIS023_D_PaslaugaNereguliuojamos1">#REF!</definedName>
    <definedName name="SIS023_D_PaslaugaNereguliuojamos2">#REF!</definedName>
    <definedName name="SIS023_D_PaslaugaPerdavimo1">#REF!</definedName>
    <definedName name="SIS023_D_PaslaugaPerdavimo2">#REF!</definedName>
    <definedName name="SIS023_D_PaslaugaPrieziuros1">#REF!</definedName>
    <definedName name="SIS023_D_PaslaugaPrieziuros2">#REF!</definedName>
    <definedName name="SIS023_D_PaslaugaReguliuojamos1">#REF!</definedName>
    <definedName name="SIS023_D_PaslaugaReguliuojamos2">#REF!</definedName>
    <definedName name="SIS023_D_PaslaugaReikalavimoIgyvendinimo">#REF!</definedName>
    <definedName name="SIS023_D_PaslaugaTiekimo1">#REF!</definedName>
    <definedName name="SIS023_D_PaslaugaTiekimo2">#REF!</definedName>
    <definedName name="SIS023_D_PastatuSildymoIr">#REF!</definedName>
    <definedName name="SIS023_D_PastatuSildymoPrieziura">#REF!</definedName>
    <definedName name="SIS023_D_PastatuSildymoRekonstrukcija">#REF!</definedName>
    <definedName name="SIS023_D_PastoPasiuntiniuPaslaugos">#REF!</definedName>
    <definedName name="SIS023_D_PatalpuneAdministraciniu">#REF!</definedName>
    <definedName name="SIS023_D_PatalpuPrieziurosSanaudos">#REF!</definedName>
    <definedName name="SIS023_D_PatentuLicencijuIsigytu">#REF!</definedName>
    <definedName name="SIS023_D_PelenuTvarkymoisvezimo">#REF!</definedName>
    <definedName name="SIS023_D_PERSONALOSANAUDOS">#REF!</definedName>
    <definedName name="SIS023_D_PletrosDarbuNusidevejimo">#REF!</definedName>
    <definedName name="SIS023_D_PrekesZenkloIvaizdzio">#REF!</definedName>
    <definedName name="SIS023_D_PrestizoNusidevejimoSanaudos">#REF!</definedName>
    <definedName name="SIS023_D_PriskaitytosBaudosIr">#REF!</definedName>
    <definedName name="SIS023_D_PrivalomojoSocialinioDraudimo">#REF!</definedName>
    <definedName name="SIS023_D_PrivalomoVartotojuInformavimo">#REF!</definedName>
    <definedName name="SIS023_D_ProfesineLiteraturaSpauda">#REF!</definedName>
    <definedName name="SIS023_D_PrograminesIrangosNusidevejimo">#REF!</definedName>
    <definedName name="SIS023_D_ReklamosPaslaugomsproduktams">#REF!</definedName>
    <definedName name="SIS023_D_ReprezentacijosSanaudos">#REF!</definedName>
    <definedName name="SIS023_D_RezervinesGaliosUztikrinimas">#REF!</definedName>
    <definedName name="SIS023_D_RezervinioKuroSaugojimo">#REF!</definedName>
    <definedName name="SIS023_D_RINKODAROSIRPARDAVIMU">#REF!</definedName>
    <definedName name="SIS023_D_RinkosTyrimuSanaudos">#REF!</definedName>
    <definedName name="SIS023_D_RysiuPaslaugos">#REF!</definedName>
    <definedName name="SIS023_D_SaskaituVartotojamsParengimo">#REF!</definedName>
    <definedName name="SIS023_D_Silumaproduktas">#REF!</definedName>
    <definedName name="SIS023_D_SilumaTermofikacineseElektrinese">#REF!</definedName>
    <definedName name="SIS023_D_SilumosGamybosVerslo">#REF!</definedName>
    <definedName name="SIS023_D_SilumosGamybosVersloVienetas">#REF!</definedName>
    <definedName name="SIS023_D_SILUMOSISIGIJIMOSANAUDOS">#REF!</definedName>
    <definedName name="SIS023_D_SilumosIsigijimoSanaudos1">#REF!</definedName>
    <definedName name="SIS023_D_SilumosKiekis">#REF!</definedName>
    <definedName name="SIS023_D_SilumosPerdavimasCentralizuoto">#REF!</definedName>
    <definedName name="SIS023_D_SilumosPerdavimoVerslo">#REF!</definedName>
    <definedName name="SIS023_D_SilumosPunktuEinamojo">#REF!</definedName>
    <definedName name="SIS023_D_SILUMOSUKIOTURTO">#REF!</definedName>
    <definedName name="SIS023_D_SilumosUkioTurto1">#REF!</definedName>
    <definedName name="SIS023_D_SkoluIsieskojimoSanaudos">#REF!</definedName>
    <definedName name="SIS023_D_Tantjemos">#REF!</definedName>
    <definedName name="SIS023_D_TeisinesPaslaugos">#REF!</definedName>
    <definedName name="SIS023_D_TinkluEinamojoRemonto">#REF!</definedName>
    <definedName name="SIS023_D_TransportoPriemoniuEksploatacines">#REF!</definedName>
    <definedName name="SIS023_D_TransportoPriemoniuKuro">#REF!</definedName>
    <definedName name="SIS023_D_TransportoPriemoniuNusidevejimo">#REF!</definedName>
    <definedName name="SIS023_D_TurtoDraudimoSanaudos">#REF!</definedName>
    <definedName name="SIS023_D_TurtoNuomosne">#REF!</definedName>
    <definedName name="SIS023_D_ValstybiniuIstekliuMokescio">#REF!</definedName>
    <definedName name="SIS023_D_VANDENSTECHNOLOGINEMSREIKMEMS">#REF!</definedName>
    <definedName name="SIS023_D_VandensTechnologinemsReikmems1">#REF!</definedName>
    <definedName name="SIS023_D_VartotojuMokejimuAdministravimo">#REF!</definedName>
    <definedName name="SIS023_D_VeiklosRizikosDraudimo">#REF!</definedName>
    <definedName name="SIS023_D_ZemesMokescioSanaudos">#REF!</definedName>
    <definedName name="SIS023_D_ZyminioMokescioSanaudos">#REF!</definedName>
    <definedName name="SIS023_F_AdministracinesPaskirtiesPastatuBalansavimasCentralizuotoSilumos">#REF!</definedName>
    <definedName name="SIS023_F_AdministracinesPaskirtiesPastatuBendrosiosSanaudos">#REF!</definedName>
    <definedName name="SIS023_F_AdministracinesPaskirtiesPastatuKarstoVandensApskaitos">#REF!</definedName>
    <definedName name="SIS023_F_AdministracinesPaskirtiesPastatuKarstoVandensTemperaturos">#REF!</definedName>
    <definedName name="SIS023_F_AdministracinesPaskirtiesPastatuKarstoVandensTiekimas">#REF!</definedName>
    <definedName name="SIS023_F_AdministracinesPaskirtiesPastatuPaslaugaAptarnavimo1">#REF!</definedName>
    <definedName name="SIS023_F_AdministracinesPaskirtiesPastatuPaslaugaAptarnavimo2">#REF!</definedName>
    <definedName name="SIS023_F_AdministracinesPaskirtiesPastatuPaslaugaGamybos1">#REF!</definedName>
    <definedName name="SIS023_F_AdministracinesPaskirtiesPastatuPaslaugaGamybos2">#REF!</definedName>
    <definedName name="SIS023_F_AdministracinesPaskirtiesPastatuPaslaugaNereguliuojamos1">#REF!</definedName>
    <definedName name="SIS023_F_AdministracinesPaskirtiesPastatuPaslaugaNereguliuojamos2">#REF!</definedName>
    <definedName name="SIS023_F_AdministracinesPaskirtiesPastatuPaslaugaPerdavimo1">#REF!</definedName>
    <definedName name="SIS023_F_AdministracinesPaskirtiesPastatuPaslaugaPerdavimo2">#REF!</definedName>
    <definedName name="SIS023_F_AdministracinesPaskirtiesPastatuPaslaugaPrieziuros1">#REF!</definedName>
    <definedName name="SIS023_F_AdministracinesPaskirtiesPastatuPaslaugaPrieziuros2">#REF!</definedName>
    <definedName name="SIS023_F_AdministracinesPaskirtiesPastatuPaslaugaReguliuojamos1">#REF!</definedName>
    <definedName name="SIS023_F_AdministracinesPaskirtiesPastatuPaslaugaReguliuojamos2">#REF!</definedName>
    <definedName name="SIS023_F_AdministracinesPaskirtiesPastatuPaslaugaReikalavimoIgyvendinimo">#REF!</definedName>
    <definedName name="SIS023_F_AdministracinesPaskirtiesPastatuPaslaugaTiekimo1">#REF!</definedName>
    <definedName name="SIS023_F_AdministracinesPaskirtiesPastatuPaslaugaTiekimo2">#REF!</definedName>
    <definedName name="SIS023_F_AdministracinesPaskirtiesPastatuPastatuSildymoPrieziura">#REF!</definedName>
    <definedName name="SIS023_F_AdministracinesPaskirtiesPastatuPastatuSildymoRekonstrukcija">#REF!</definedName>
    <definedName name="SIS023_F_AdministracinesPaskirtiesPastatuRezervinesGaliosUztikrinimas">#REF!</definedName>
    <definedName name="SIS023_F_AdministracinesPaskirtiesPastatuSilumaproduktas">#REF!</definedName>
    <definedName name="SIS023_F_AdministracinesPaskirtiesPastatuSilumaTermofikacineseElektrinese">#REF!</definedName>
    <definedName name="SIS023_F_AdministracinesPaskirtiesPastatuSilumosGamybosVersloVienetas">#REF!</definedName>
    <definedName name="SIS023_F_AdministracinesPaskirtiesPastatuSilumosPerdavimasCentralizuoto">#REF!</definedName>
    <definedName name="SIS023_F_ADMINISTRACINESSANAUDOSBalansavimasCentralizuotoSilumos">#REF!</definedName>
    <definedName name="SIS023_F_ADMINISTRACINESSANAUDOSBendrosiosSanaudos">#REF!</definedName>
    <definedName name="SIS023_F_ADMINISTRACINESSANAUDOSKarstoVandensApskaitos">#REF!</definedName>
    <definedName name="SIS023_F_ADMINISTRACINESSANAUDOSKarstoVandensTemperaturos">#REF!</definedName>
    <definedName name="SIS023_F_ADMINISTRACINESSANAUDOSKarstoVandensTiekimas">#REF!</definedName>
    <definedName name="SIS023_F_ADMINISTRACINESSANAUDOSPaslaugaAptarnavimo1">#REF!</definedName>
    <definedName name="SIS023_F_ADMINISTRACINESSANAUDOSPaslaugaAptarnavimo2">#REF!</definedName>
    <definedName name="SIS023_F_ADMINISTRACINESSANAUDOSPaslaugaGamybos1">#REF!</definedName>
    <definedName name="SIS023_F_ADMINISTRACINESSANAUDOSPaslaugaGamybos2">#REF!</definedName>
    <definedName name="SIS023_F_ADMINISTRACINESSANAUDOSPaslaugaNereguliuojamos1">#REF!</definedName>
    <definedName name="SIS023_F_ADMINISTRACINESSANAUDOSPaslaugaNereguliuojamos2">#REF!</definedName>
    <definedName name="SIS023_F_ADMINISTRACINESSANAUDOSPaslaugaPerdavimo1">#REF!</definedName>
    <definedName name="SIS023_F_ADMINISTRACINESSANAUDOSPaslaugaPerdavimo2">#REF!</definedName>
    <definedName name="SIS023_F_ADMINISTRACINESSANAUDOSPaslaugaPrieziuros1">#REF!</definedName>
    <definedName name="SIS023_F_ADMINISTRACINESSANAUDOSPaslaugaPrieziuros2">#REF!</definedName>
    <definedName name="SIS023_F_ADMINISTRACINESSANAUDOSPaslaugaReguliuojamos1">#REF!</definedName>
    <definedName name="SIS023_F_ADMINISTRACINESSANAUDOSPaslaugaReguliuojamos2">#REF!</definedName>
    <definedName name="SIS023_F_ADMINISTRACINESSANAUDOSPaslaugaReikalavimoIgyvendinimo">#REF!</definedName>
    <definedName name="SIS023_F_ADMINISTRACINESSANAUDOSPaslaugaTiekimo1">#REF!</definedName>
    <definedName name="SIS023_F_ADMINISTRACINESSANAUDOSPaslaugaTiekimo2">#REF!</definedName>
    <definedName name="SIS023_F_ADMINISTRACINESSANAUDOSPastatuSildymoPrieziura">#REF!</definedName>
    <definedName name="SIS023_F_ADMINISTRACINESSANAUDOSPastatuSildymoRekonstrukcija">#REF!</definedName>
    <definedName name="SIS023_F_ADMINISTRACINESSANAUDOSRezervinesGaliosUztikrinimas">#REF!</definedName>
    <definedName name="SIS023_F_ADMINISTRACINESSANAUDOSSilumaproduktas">#REF!</definedName>
    <definedName name="SIS023_F_ADMINISTRACINESSANAUDOSSilumaTermofikacineseElektrinese">#REF!</definedName>
    <definedName name="SIS023_F_ADMINISTRACINESSANAUDOSSilumosGamybosVersloVienetas">#REF!</definedName>
    <definedName name="SIS023_F_ADMINISTRACINESSANAUDOSSilumosPerdavimasCentralizuoto">#REF!</definedName>
    <definedName name="SIS023_F_ApyvartiniuTarsosLeidimu1BalansavimasCentralizuotoSilumos">#REF!</definedName>
    <definedName name="SIS023_F_ApyvartiniuTarsosLeidimu1BendrosiosSanaudos">#REF!</definedName>
    <definedName name="SIS023_F_ApyvartiniuTarsosLeidimu1KarstoVandensApskaitos">#REF!</definedName>
    <definedName name="SIS023_F_ApyvartiniuTarsosLeidimu1KarstoVandensTemperaturos">#REF!</definedName>
    <definedName name="SIS023_F_ApyvartiniuTarsosLeidimu1KarstoVandensTiekimas">#REF!</definedName>
    <definedName name="SIS023_F_ApyvartiniuTarsosLeidimu1PaslaugaAptarnavimo1">#REF!</definedName>
    <definedName name="SIS023_F_ApyvartiniuTarsosLeidimu1PaslaugaAptarnavimo2">#REF!</definedName>
    <definedName name="SIS023_F_ApyvartiniuTarsosLeidimu1PaslaugaGamybos1">#REF!</definedName>
    <definedName name="SIS023_F_ApyvartiniuTarsosLeidimu1PaslaugaGamybos2">#REF!</definedName>
    <definedName name="SIS023_F_ApyvartiniuTarsosLeidimu1PaslaugaNereguliuojamos1">#REF!</definedName>
    <definedName name="SIS023_F_ApyvartiniuTarsosLeidimu1PaslaugaNereguliuojamos2">#REF!</definedName>
    <definedName name="SIS023_F_ApyvartiniuTarsosLeidimu1PaslaugaPerdavimo1">#REF!</definedName>
    <definedName name="SIS023_F_ApyvartiniuTarsosLeidimu1PaslaugaPerdavimo2">#REF!</definedName>
    <definedName name="SIS023_F_ApyvartiniuTarsosLeidimu1PaslaugaPrieziuros1">#REF!</definedName>
    <definedName name="SIS023_F_ApyvartiniuTarsosLeidimu1PaslaugaPrieziuros2">#REF!</definedName>
    <definedName name="SIS023_F_ApyvartiniuTarsosLeidimu1PaslaugaReguliuojamos1">#REF!</definedName>
    <definedName name="SIS023_F_ApyvartiniuTarsosLeidimu1PaslaugaReguliuojamos2">#REF!</definedName>
    <definedName name="SIS023_F_ApyvartiniuTarsosLeidimu1PaslaugaReikalavimoIgyvendinimo">#REF!</definedName>
    <definedName name="SIS023_F_ApyvartiniuTarsosLeidimu1PaslaugaTiekimo1">#REF!</definedName>
    <definedName name="SIS023_F_ApyvartiniuTarsosLeidimu1PaslaugaTiekimo2">#REF!</definedName>
    <definedName name="SIS023_F_ApyvartiniuTarsosLeidimu1PastatuSildymoPrieziura">#REF!</definedName>
    <definedName name="SIS023_F_ApyvartiniuTarsosLeidimu1PastatuSildymoRekonstrukcija">#REF!</definedName>
    <definedName name="SIS023_F_ApyvartiniuTarsosLeidimu1RezervinesGaliosUztikrinimas">#REF!</definedName>
    <definedName name="SIS023_F_ApyvartiniuTarsosLeidimu1Silumaproduktas">#REF!</definedName>
    <definedName name="SIS023_F_ApyvartiniuTarsosLeidimu1SilumaTermofikacineseElektrinese">#REF!</definedName>
    <definedName name="SIS023_F_ApyvartiniuTarsosLeidimu1SilumosGamybosVersloVienetas">#REF!</definedName>
    <definedName name="SIS023_F_ApyvartiniuTarsosLeidimu1SilumosPerdavimasCentralizuoto">#REF!</definedName>
    <definedName name="SIS023_F_APYVARTINIUTARSOSLEIDIMUBalansavimasCentralizuotoSilumos">#REF!</definedName>
    <definedName name="SIS023_F_APYVARTINIUTARSOSLEIDIMUBendrosiosSanaudos">#REF!</definedName>
    <definedName name="SIS023_F_APYVARTINIUTARSOSLEIDIMUKarstoVandensApskaitos">#REF!</definedName>
    <definedName name="SIS023_F_APYVARTINIUTARSOSLEIDIMUKarstoVandensTemperaturos">#REF!</definedName>
    <definedName name="SIS023_F_APYVARTINIUTARSOSLEIDIMUKarstoVandensTiekimas">#REF!</definedName>
    <definedName name="SIS023_F_APYVARTINIUTARSOSLEIDIMUPaslaugaAptarnavimo1">#REF!</definedName>
    <definedName name="SIS023_F_APYVARTINIUTARSOSLEIDIMUPaslaugaAptarnavimo2">#REF!</definedName>
    <definedName name="SIS023_F_APYVARTINIUTARSOSLEIDIMUPaslaugaGamybos1">#REF!</definedName>
    <definedName name="SIS023_F_APYVARTINIUTARSOSLEIDIMUPaslaugaGamybos2">#REF!</definedName>
    <definedName name="SIS023_F_APYVARTINIUTARSOSLEIDIMUPaslaugaNereguliuojamos1">#REF!</definedName>
    <definedName name="SIS023_F_APYVARTINIUTARSOSLEIDIMUPaslaugaNereguliuojamos2">#REF!</definedName>
    <definedName name="SIS023_F_APYVARTINIUTARSOSLEIDIMUPaslaugaPerdavimo1">#REF!</definedName>
    <definedName name="SIS023_F_APYVARTINIUTARSOSLEIDIMUPaslaugaPerdavimo2">#REF!</definedName>
    <definedName name="SIS023_F_APYVARTINIUTARSOSLEIDIMUPaslaugaPrieziuros1">#REF!</definedName>
    <definedName name="SIS023_F_APYVARTINIUTARSOSLEIDIMUPaslaugaPrieziuros2">#REF!</definedName>
    <definedName name="SIS023_F_APYVARTINIUTARSOSLEIDIMUPaslaugaReguliuojamos1">#REF!</definedName>
    <definedName name="SIS023_F_APYVARTINIUTARSOSLEIDIMUPaslaugaReguliuojamos2">#REF!</definedName>
    <definedName name="SIS023_F_APYVARTINIUTARSOSLEIDIMUPaslaugaReikalavimoIgyvendinimo">#REF!</definedName>
    <definedName name="SIS023_F_APYVARTINIUTARSOSLEIDIMUPaslaugaTiekimo1">#REF!</definedName>
    <definedName name="SIS023_F_APYVARTINIUTARSOSLEIDIMUPaslaugaTiekimo2">#REF!</definedName>
    <definedName name="SIS023_F_APYVARTINIUTARSOSLEIDIMUPastatuSildymoPrieziura">#REF!</definedName>
    <definedName name="SIS023_F_APYVARTINIUTARSOSLEIDIMUPastatuSildymoRekonstrukcija">#REF!</definedName>
    <definedName name="SIS023_F_APYVARTINIUTARSOSLEIDIMURezervinesGaliosUztikrinimas">#REF!</definedName>
    <definedName name="SIS023_F_APYVARTINIUTARSOSLEIDIMUSilumaproduktas">#REF!</definedName>
    <definedName name="SIS023_F_APYVARTINIUTARSOSLEIDIMUSilumaTermofikacineseElektrinese">#REF!</definedName>
    <definedName name="SIS023_F_APYVARTINIUTARSOSLEIDIMUSilumosGamybosVersloVienetas">#REF!</definedName>
    <definedName name="SIS023_F_APYVARTINIUTARSOSLEIDIMUSilumosPerdavimasCentralizuoto">#REF!</definedName>
    <definedName name="SIS023_F_AplinkosTarsosMokescioBalansavimasCentralizuotoSilumos">#REF!</definedName>
    <definedName name="SIS023_F_AplinkosTarsosMokescioBendrosiosSanaudos">#REF!</definedName>
    <definedName name="SIS023_F_AplinkosTarsosMokescioKarstoVandensApskaitos">#REF!</definedName>
    <definedName name="SIS023_F_AplinkosTarsosMokescioKarstoVandensTemperaturos">#REF!</definedName>
    <definedName name="SIS023_F_AplinkosTarsosMokescioKarstoVandensTiekimas">#REF!</definedName>
    <definedName name="SIS023_F_AplinkosTarsosMokescioPaslaugaAptarnavimo1">#REF!</definedName>
    <definedName name="SIS023_F_AplinkosTarsosMokescioPaslaugaAptarnavimo2">#REF!</definedName>
    <definedName name="SIS023_F_AplinkosTarsosMokescioPaslaugaGamybos1">#REF!</definedName>
    <definedName name="SIS023_F_AplinkosTarsosMokescioPaslaugaGamybos2">#REF!</definedName>
    <definedName name="SIS023_F_AplinkosTarsosMokescioPaslaugaNereguliuojamos1">#REF!</definedName>
    <definedName name="SIS023_F_AplinkosTarsosMokescioPaslaugaNereguliuojamos2">#REF!</definedName>
    <definedName name="SIS023_F_AplinkosTarsosMokescioPaslaugaPerdavimo1">#REF!</definedName>
    <definedName name="SIS023_F_AplinkosTarsosMokescioPaslaugaPerdavimo2">#REF!</definedName>
    <definedName name="SIS023_F_AplinkosTarsosMokescioPaslaugaPrieziuros1">#REF!</definedName>
    <definedName name="SIS023_F_AplinkosTarsosMokescioPaslaugaPrieziuros2">#REF!</definedName>
    <definedName name="SIS023_F_AplinkosTarsosMokescioPaslaugaReguliuojamos1">#REF!</definedName>
    <definedName name="SIS023_F_AplinkosTarsosMokescioPaslaugaReguliuojamos2">#REF!</definedName>
    <definedName name="SIS023_F_AplinkosTarsosMokescioPaslaugaReikalavimoIgyvendinimo">#REF!</definedName>
    <definedName name="SIS023_F_AplinkosTarsosMokescioPaslaugaTiekimo1">#REF!</definedName>
    <definedName name="SIS023_F_AplinkosTarsosMokescioPaslaugaTiekimo2">#REF!</definedName>
    <definedName name="SIS023_F_AplinkosTarsosMokescioPastatuSildymoPrieziura">#REF!</definedName>
    <definedName name="SIS023_F_AplinkosTarsosMokescioPastatuSildymoRekonstrukcija">#REF!</definedName>
    <definedName name="SIS023_F_AplinkosTarsosMokescioRezervinesGaliosUztikrinimas">#REF!</definedName>
    <definedName name="SIS023_F_AplinkosTarsosMokescioSilumaproduktas">#REF!</definedName>
    <definedName name="SIS023_F_AplinkosTarsosMokescioSilumaTermofikacineseElektrinese">#REF!</definedName>
    <definedName name="SIS023_F_AplinkosTarsosMokescioSilumosGamybosVersloVienetas">#REF!</definedName>
    <definedName name="SIS023_F_AplinkosTarsosMokescioSilumosPerdavimasCentralizuoto">#REF!</definedName>
    <definedName name="SIS023_F_ApsauginiaiIrDarboBalansavimasCentralizuotoSilumos">#REF!</definedName>
    <definedName name="SIS023_F_ApsauginiaiIrDarboBendrosiosSanaudos">#REF!</definedName>
    <definedName name="SIS023_F_ApsauginiaiIrDarboKarstoVandensApskaitos">#REF!</definedName>
    <definedName name="SIS023_F_ApsauginiaiIrDarboKarstoVandensTemperaturos">#REF!</definedName>
    <definedName name="SIS023_F_ApsauginiaiIrDarboKarstoVandensTiekimas">#REF!</definedName>
    <definedName name="SIS023_F_ApsauginiaiIrDarboPaslaugaAptarnavimo1">#REF!</definedName>
    <definedName name="SIS023_F_ApsauginiaiIrDarboPaslaugaAptarnavimo2">#REF!</definedName>
    <definedName name="SIS023_F_ApsauginiaiIrDarboPaslaugaGamybos1">#REF!</definedName>
    <definedName name="SIS023_F_ApsauginiaiIrDarboPaslaugaGamybos2">#REF!</definedName>
    <definedName name="SIS023_F_ApsauginiaiIrDarboPaslaugaNereguliuojamos1">#REF!</definedName>
    <definedName name="SIS023_F_ApsauginiaiIrDarboPaslaugaNereguliuojamos2">#REF!</definedName>
    <definedName name="SIS023_F_ApsauginiaiIrDarboPaslaugaPerdavimo1">#REF!</definedName>
    <definedName name="SIS023_F_ApsauginiaiIrDarboPaslaugaPerdavimo2">#REF!</definedName>
    <definedName name="SIS023_F_ApsauginiaiIrDarboPaslaugaPrieziuros1">#REF!</definedName>
    <definedName name="SIS023_F_ApsauginiaiIrDarboPaslaugaPrieziuros2">#REF!</definedName>
    <definedName name="SIS023_F_ApsauginiaiIrDarboPaslaugaReguliuojamos1">#REF!</definedName>
    <definedName name="SIS023_F_ApsauginiaiIrDarboPaslaugaReguliuojamos2">#REF!</definedName>
    <definedName name="SIS023_F_ApsauginiaiIrDarboPaslaugaReikalavimoIgyvendinimo">#REF!</definedName>
    <definedName name="SIS023_F_ApsauginiaiIrDarboPaslaugaTiekimo1">#REF!</definedName>
    <definedName name="SIS023_F_ApsauginiaiIrDarboPaslaugaTiekimo2">#REF!</definedName>
    <definedName name="SIS023_F_ApsauginiaiIrDarboPastatuSildymoPrieziura">#REF!</definedName>
    <definedName name="SIS023_F_ApsauginiaiIrDarboPastatuSildymoRekonstrukcija">#REF!</definedName>
    <definedName name="SIS023_F_ApsauginiaiIrDarboRezervinesGaliosUztikrinimas">#REF!</definedName>
    <definedName name="SIS023_F_ApsauginiaiIrDarboSilumaproduktas">#REF!</definedName>
    <definedName name="SIS023_F_ApsauginiaiIrDarboSilumaTermofikacineseElektrinese">#REF!</definedName>
    <definedName name="SIS023_F_ApsauginiaiIrDarboSilumosGamybosVersloVienetas">#REF!</definedName>
    <definedName name="SIS023_F_ApsauginiaiIrDarboSilumosPerdavimasCentralizuoto">#REF!</definedName>
    <definedName name="SIS023_F_AtsiskaitomujuSilumosApskaitosBalansavimasCentralizuotoSilumos">#REF!</definedName>
    <definedName name="SIS023_F_AtsiskaitomujuSilumosApskaitosBendrosiosSanaudos">#REF!</definedName>
    <definedName name="SIS023_F_AtsiskaitomujuSilumosApskaitosKarstoVandensApskaitos">#REF!</definedName>
    <definedName name="SIS023_F_AtsiskaitomujuSilumosApskaitosKarstoVandensTemperaturos">#REF!</definedName>
    <definedName name="SIS023_F_AtsiskaitomujuSilumosApskaitosKarstoVandensTiekimas">#REF!</definedName>
    <definedName name="SIS023_F_AtsiskaitomujuSilumosApskaitosPaslaugaAptarnavimo1">#REF!</definedName>
    <definedName name="SIS023_F_AtsiskaitomujuSilumosApskaitosPaslaugaAptarnavimo2">#REF!</definedName>
    <definedName name="SIS023_F_AtsiskaitomujuSilumosApskaitosPaslaugaGamybos1">#REF!</definedName>
    <definedName name="SIS023_F_AtsiskaitomujuSilumosApskaitosPaslaugaGamybos2">#REF!</definedName>
    <definedName name="SIS023_F_AtsiskaitomujuSilumosApskaitosPaslaugaNereguliuojamos1">#REF!</definedName>
    <definedName name="SIS023_F_AtsiskaitomujuSilumosApskaitosPaslaugaNereguliuojamos2">#REF!</definedName>
    <definedName name="SIS023_F_AtsiskaitomujuSilumosApskaitosPaslaugaPerdavimo1">#REF!</definedName>
    <definedName name="SIS023_F_AtsiskaitomujuSilumosApskaitosPaslaugaPerdavimo2">#REF!</definedName>
    <definedName name="SIS023_F_AtsiskaitomujuSilumosApskaitosPaslaugaPrieziuros1">#REF!</definedName>
    <definedName name="SIS023_F_AtsiskaitomujuSilumosApskaitosPaslaugaPrieziuros2">#REF!</definedName>
    <definedName name="SIS023_F_AtsiskaitomujuSilumosApskaitosPaslaugaReguliuojamos1">#REF!</definedName>
    <definedName name="SIS023_F_AtsiskaitomujuSilumosApskaitosPaslaugaReguliuojamos2">#REF!</definedName>
    <definedName name="SIS023_F_AtsiskaitomujuSilumosApskaitosPaslaugaReikalavimoIgyvendinimo">#REF!</definedName>
    <definedName name="SIS023_F_AtsiskaitomujuSilumosApskaitosPaslaugaTiekimo1">#REF!</definedName>
    <definedName name="SIS023_F_AtsiskaitomujuSilumosApskaitosPaslaugaTiekimo2">#REF!</definedName>
    <definedName name="SIS023_F_AtsiskaitomujuSilumosApskaitosPastatuSildymoPrieziura">#REF!</definedName>
    <definedName name="SIS023_F_AtsiskaitomujuSilumosApskaitosPastatuSildymoRekonstrukcija">#REF!</definedName>
    <definedName name="SIS023_F_AtsiskaitomujuSilumosApskaitosRezervinesGaliosUztikrinimas">#REF!</definedName>
    <definedName name="SIS023_F_AtsiskaitomujuSilumosApskaitosSilumaproduktas">#REF!</definedName>
    <definedName name="SIS023_F_AtsiskaitomujuSilumosApskaitosSilumaTermofikacineseElektrinese">#REF!</definedName>
    <definedName name="SIS023_F_AtsiskaitomujuSilumosApskaitosSilumosGamybosVersloVienetas">#REF!</definedName>
    <definedName name="SIS023_F_AtsiskaitomujuSilumosApskaitosSilumosPerdavimasCentralizuoto">#REF!</definedName>
    <definedName name="SIS023_F_AuditofinansinioReguliavimoBalansavimasCentralizuotoSilumos">#REF!</definedName>
    <definedName name="SIS023_F_AuditofinansinioReguliavimoBendrosiosSanaudos">#REF!</definedName>
    <definedName name="SIS023_F_AuditofinansinioReguliavimoKarstoVandensApskaitos">#REF!</definedName>
    <definedName name="SIS023_F_AuditofinansinioReguliavimoKarstoVandensTemperaturos">#REF!</definedName>
    <definedName name="SIS023_F_AuditofinansinioReguliavimoKarstoVandensTiekimas">#REF!</definedName>
    <definedName name="SIS023_F_AuditofinansinioReguliavimoPaslaugaAptarnavimo1">#REF!</definedName>
    <definedName name="SIS023_F_AuditofinansinioReguliavimoPaslaugaAptarnavimo2">#REF!</definedName>
    <definedName name="SIS023_F_AuditofinansinioReguliavimoPaslaugaGamybos1">#REF!</definedName>
    <definedName name="SIS023_F_AuditofinansinioReguliavimoPaslaugaGamybos2">#REF!</definedName>
    <definedName name="SIS023_F_AuditofinansinioReguliavimoPaslaugaNereguliuojamos1">#REF!</definedName>
    <definedName name="SIS023_F_AuditofinansinioReguliavimoPaslaugaNereguliuojamos2">#REF!</definedName>
    <definedName name="SIS023_F_AuditofinansinioReguliavimoPaslaugaPerdavimo1">#REF!</definedName>
    <definedName name="SIS023_F_AuditofinansinioReguliavimoPaslaugaPerdavimo2">#REF!</definedName>
    <definedName name="SIS023_F_AuditofinansinioReguliavimoPaslaugaPrieziuros1">#REF!</definedName>
    <definedName name="SIS023_F_AuditofinansinioReguliavimoPaslaugaPrieziuros2">#REF!</definedName>
    <definedName name="SIS023_F_AuditofinansinioReguliavimoPaslaugaReguliuojamos1">#REF!</definedName>
    <definedName name="SIS023_F_AuditofinansinioReguliavimoPaslaugaReguliuojamos2">#REF!</definedName>
    <definedName name="SIS023_F_AuditofinansinioReguliavimoPaslaugaReikalavimoIgyvendinimo">#REF!</definedName>
    <definedName name="SIS023_F_AuditofinansinioReguliavimoPaslaugaTiekimo1">#REF!</definedName>
    <definedName name="SIS023_F_AuditofinansinioReguliavimoPaslaugaTiekimo2">#REF!</definedName>
    <definedName name="SIS023_F_AuditofinansinioReguliavimoPastatuSildymoPrieziura">#REF!</definedName>
    <definedName name="SIS023_F_AuditofinansinioReguliavimoPastatuSildymoRekonstrukcija">#REF!</definedName>
    <definedName name="SIS023_F_AuditofinansinioReguliavimoRezervinesGaliosUztikrinimas">#REF!</definedName>
    <definedName name="SIS023_F_AuditofinansinioReguliavimoSilumaproduktas">#REF!</definedName>
    <definedName name="SIS023_F_AuditofinansinioReguliavimoSilumaTermofikacineseElektrinese">#REF!</definedName>
    <definedName name="SIS023_F_AuditofinansinioReguliavimoSilumosGamybosVersloVienetas">#REF!</definedName>
    <definedName name="SIS023_F_AuditofinansinioReguliavimoSilumosPerdavimasCentralizuoto">#REF!</definedName>
    <definedName name="SIS023_F_AuditokitoSanaudosBalansavimasCentralizuotoSilumos">#REF!</definedName>
    <definedName name="SIS023_F_AuditokitoSanaudosBendrosiosSanaudos">#REF!</definedName>
    <definedName name="SIS023_F_AuditokitoSanaudosKarstoVandensApskaitos">#REF!</definedName>
    <definedName name="SIS023_F_AuditokitoSanaudosKarstoVandensTemperaturos">#REF!</definedName>
    <definedName name="SIS023_F_AuditokitoSanaudosKarstoVandensTiekimas">#REF!</definedName>
    <definedName name="SIS023_F_AuditokitoSanaudosPaslaugaAptarnavimo1">#REF!</definedName>
    <definedName name="SIS023_F_AuditokitoSanaudosPaslaugaAptarnavimo2">#REF!</definedName>
    <definedName name="SIS023_F_AuditokitoSanaudosPaslaugaGamybos1">#REF!</definedName>
    <definedName name="SIS023_F_AuditokitoSanaudosPaslaugaGamybos2">#REF!</definedName>
    <definedName name="SIS023_F_AuditokitoSanaudosPaslaugaNereguliuojamos1">#REF!</definedName>
    <definedName name="SIS023_F_AuditokitoSanaudosPaslaugaNereguliuojamos2">#REF!</definedName>
    <definedName name="SIS023_F_AuditokitoSanaudosPaslaugaPerdavimo1">#REF!</definedName>
    <definedName name="SIS023_F_AuditokitoSanaudosPaslaugaPerdavimo2">#REF!</definedName>
    <definedName name="SIS023_F_AuditokitoSanaudosPaslaugaPrieziuros1">#REF!</definedName>
    <definedName name="SIS023_F_AuditokitoSanaudosPaslaugaPrieziuros2">#REF!</definedName>
    <definedName name="SIS023_F_AuditokitoSanaudosPaslaugaReguliuojamos1">#REF!</definedName>
    <definedName name="SIS023_F_AuditokitoSanaudosPaslaugaReguliuojamos2">#REF!</definedName>
    <definedName name="SIS023_F_AuditokitoSanaudosPaslaugaReikalavimoIgyvendinimo">#REF!</definedName>
    <definedName name="SIS023_F_AuditokitoSanaudosPaslaugaTiekimo1">#REF!</definedName>
    <definedName name="SIS023_F_AuditokitoSanaudosPaslaugaTiekimo2">#REF!</definedName>
    <definedName name="SIS023_F_AuditokitoSanaudosPastatuSildymoPrieziura">#REF!</definedName>
    <definedName name="SIS023_F_AuditokitoSanaudosPastatuSildymoRekonstrukcija">#REF!</definedName>
    <definedName name="SIS023_F_AuditokitoSanaudosRezervinesGaliosUztikrinimas">#REF!</definedName>
    <definedName name="SIS023_F_AuditokitoSanaudosSilumaproduktas">#REF!</definedName>
    <definedName name="SIS023_F_AuditokitoSanaudosSilumaTermofikacineseElektrinese">#REF!</definedName>
    <definedName name="SIS023_F_AuditokitoSanaudosSilumosGamybosVersloVienetas">#REF!</definedName>
    <definedName name="SIS023_F_AuditokitoSanaudosSilumosPerdavimasCentralizuoto">#REF!</definedName>
    <definedName name="SIS023_F_BankoPaslaugukomisiniuBalansavimasCentralizuotoSilumos">#REF!</definedName>
    <definedName name="SIS023_F_BankoPaslaugukomisiniuBendrosiosSanaudos">#REF!</definedName>
    <definedName name="SIS023_F_BankoPaslaugukomisiniuKarstoVandensApskaitos">#REF!</definedName>
    <definedName name="SIS023_F_BankoPaslaugukomisiniuKarstoVandensTemperaturos">#REF!</definedName>
    <definedName name="SIS023_F_BankoPaslaugukomisiniuKarstoVandensTiekimas">#REF!</definedName>
    <definedName name="SIS023_F_BankoPaslaugukomisiniuPaslaugaAptarnavimo1">#REF!</definedName>
    <definedName name="SIS023_F_BankoPaslaugukomisiniuPaslaugaAptarnavimo2">#REF!</definedName>
    <definedName name="SIS023_F_BankoPaslaugukomisiniuPaslaugaGamybos1">#REF!</definedName>
    <definedName name="SIS023_F_BankoPaslaugukomisiniuPaslaugaGamybos2">#REF!</definedName>
    <definedName name="SIS023_F_BankoPaslaugukomisiniuPaslaugaNereguliuojamos1">#REF!</definedName>
    <definedName name="SIS023_F_BankoPaslaugukomisiniuPaslaugaNereguliuojamos2">#REF!</definedName>
    <definedName name="SIS023_F_BankoPaslaugukomisiniuPaslaugaPerdavimo1">#REF!</definedName>
    <definedName name="SIS023_F_BankoPaslaugukomisiniuPaslaugaPerdavimo2">#REF!</definedName>
    <definedName name="SIS023_F_BankoPaslaugukomisiniuPaslaugaPrieziuros1">#REF!</definedName>
    <definedName name="SIS023_F_BankoPaslaugukomisiniuPaslaugaPrieziuros2">#REF!</definedName>
    <definedName name="SIS023_F_BankoPaslaugukomisiniuPaslaugaReguliuojamos1">#REF!</definedName>
    <definedName name="SIS023_F_BankoPaslaugukomisiniuPaslaugaReguliuojamos2">#REF!</definedName>
    <definedName name="SIS023_F_BankoPaslaugukomisiniuPaslaugaReikalavimoIgyvendinimo">#REF!</definedName>
    <definedName name="SIS023_F_BankoPaslaugukomisiniuPaslaugaTiekimo1">#REF!</definedName>
    <definedName name="SIS023_F_BankoPaslaugukomisiniuPaslaugaTiekimo2">#REF!</definedName>
    <definedName name="SIS023_F_BankoPaslaugukomisiniuPastatuSildymoPrieziura">#REF!</definedName>
    <definedName name="SIS023_F_BankoPaslaugukomisiniuPastatuSildymoRekonstrukcija">#REF!</definedName>
    <definedName name="SIS023_F_BankoPaslaugukomisiniuRezervinesGaliosUztikrinimas">#REF!</definedName>
    <definedName name="SIS023_F_BankoPaslaugukomisiniuSilumaproduktas">#REF!</definedName>
    <definedName name="SIS023_F_BankoPaslaugukomisiniuSilumaTermofikacineseElektrinese">#REF!</definedName>
    <definedName name="SIS023_F_BankoPaslaugukomisiniuSilumosGamybosVersloVienetas">#REF!</definedName>
    <definedName name="SIS023_F_BankoPaslaugukomisiniuSilumosPerdavimasCentralizuoto">#REF!</definedName>
    <definedName name="SIS023_F_BeviltiskosSkolosBalansavimasCentralizuotoSilumos">#REF!</definedName>
    <definedName name="SIS023_F_BeviltiskosSkolosBendrosiosSanaudos">#REF!</definedName>
    <definedName name="SIS023_F_BeviltiskosSkolosKarstoVandensApskaitos">#REF!</definedName>
    <definedName name="SIS023_F_BeviltiskosSkolosKarstoVandensTemperaturos">#REF!</definedName>
    <definedName name="SIS023_F_BeviltiskosSkolosKarstoVandensTiekimas">#REF!</definedName>
    <definedName name="SIS023_F_BeviltiskosSkolosPaslaugaAptarnavimo1">#REF!</definedName>
    <definedName name="SIS023_F_BeviltiskosSkolosPaslaugaAptarnavimo2">#REF!</definedName>
    <definedName name="SIS023_F_BeviltiskosSkolosPaslaugaGamybos1">#REF!</definedName>
    <definedName name="SIS023_F_BeviltiskosSkolosPaslaugaGamybos2">#REF!</definedName>
    <definedName name="SIS023_F_BeviltiskosSkolosPaslaugaNereguliuojamos1">#REF!</definedName>
    <definedName name="SIS023_F_BeviltiskosSkolosPaslaugaNereguliuojamos2">#REF!</definedName>
    <definedName name="SIS023_F_BeviltiskosSkolosPaslaugaPerdavimo1">#REF!</definedName>
    <definedName name="SIS023_F_BeviltiskosSkolosPaslaugaPerdavimo2">#REF!</definedName>
    <definedName name="SIS023_F_BeviltiskosSkolosPaslaugaPrieziuros1">#REF!</definedName>
    <definedName name="SIS023_F_BeviltiskosSkolosPaslaugaPrieziuros2">#REF!</definedName>
    <definedName name="SIS023_F_BeviltiskosSkolosPaslaugaReguliuojamos1">#REF!</definedName>
    <definedName name="SIS023_F_BeviltiskosSkolosPaslaugaReguliuojamos2">#REF!</definedName>
    <definedName name="SIS023_F_BeviltiskosSkolosPaslaugaReikalavimoIgyvendinimo">#REF!</definedName>
    <definedName name="SIS023_F_BeviltiskosSkolosPaslaugaTiekimo1">#REF!</definedName>
    <definedName name="SIS023_F_BeviltiskosSkolosPaslaugaTiekimo2">#REF!</definedName>
    <definedName name="SIS023_F_BeviltiskosSkolosPastatuSildymoPrieziura">#REF!</definedName>
    <definedName name="SIS023_F_BeviltiskosSkolosPastatuSildymoRekonstrukcija">#REF!</definedName>
    <definedName name="SIS023_F_BeviltiskosSkolosRezervinesGaliosUztikrinimas">#REF!</definedName>
    <definedName name="SIS023_F_BeviltiskosSkolosSilumaproduktas">#REF!</definedName>
    <definedName name="SIS023_F_BeviltiskosSkolosSilumaTermofikacineseElektrinese">#REF!</definedName>
    <definedName name="SIS023_F_BeviltiskosSkolosSilumosGamybosVersloVienetas">#REF!</definedName>
    <definedName name="SIS023_F_BeviltiskosSkolosSilumosPerdavimasCentralizuoto">#REF!</definedName>
    <definedName name="SIS023_F_DarboUzmokescioSanaudosBalansavimasCentralizuotoSilumos">#REF!</definedName>
    <definedName name="SIS023_F_DarboUzmokescioSanaudosBendrosiosSanaudos">#REF!</definedName>
    <definedName name="SIS023_F_DarboUzmokescioSanaudosKarstoVandensApskaitos">#REF!</definedName>
    <definedName name="SIS023_F_DarboUzmokescioSanaudosKarstoVandensTemperaturos">#REF!</definedName>
    <definedName name="SIS023_F_DarboUzmokescioSanaudosKarstoVandensTiekimas">#REF!</definedName>
    <definedName name="SIS023_F_DarboUzmokescioSanaudosPaslaugaAptarnavimo1">#REF!</definedName>
    <definedName name="SIS023_F_DarboUzmokescioSanaudosPaslaugaAptarnavimo2">#REF!</definedName>
    <definedName name="SIS023_F_DarboUzmokescioSanaudosPaslaugaGamybos1">#REF!</definedName>
    <definedName name="SIS023_F_DarboUzmokescioSanaudosPaslaugaGamybos2">#REF!</definedName>
    <definedName name="SIS023_F_DarboUzmokescioSanaudosPaslaugaNereguliuojamos1">#REF!</definedName>
    <definedName name="SIS023_F_DarboUzmokescioSanaudosPaslaugaNereguliuojamos2">#REF!</definedName>
    <definedName name="SIS023_F_DarboUzmokescioSanaudosPaslaugaPerdavimo1">#REF!</definedName>
    <definedName name="SIS023_F_DarboUzmokescioSanaudosPaslaugaPerdavimo2">#REF!</definedName>
    <definedName name="SIS023_F_DarboUzmokescioSanaudosPaslaugaPrieziuros1">#REF!</definedName>
    <definedName name="SIS023_F_DarboUzmokescioSanaudosPaslaugaPrieziuros2">#REF!</definedName>
    <definedName name="SIS023_F_DarboUzmokescioSanaudosPaslaugaReguliuojamos1">#REF!</definedName>
    <definedName name="SIS023_F_DarboUzmokescioSanaudosPaslaugaReguliuojamos2">#REF!</definedName>
    <definedName name="SIS023_F_DarboUzmokescioSanaudosPaslaugaReikalavimoIgyvendinimo">#REF!</definedName>
    <definedName name="SIS023_F_DarboUzmokescioSanaudosPaslaugaTiekimo1">#REF!</definedName>
    <definedName name="SIS023_F_DarboUzmokescioSanaudosPaslaugaTiekimo2">#REF!</definedName>
    <definedName name="SIS023_F_DarboUzmokescioSanaudosPastatuSildymoPrieziura">#REF!</definedName>
    <definedName name="SIS023_F_DarboUzmokescioSanaudosPastatuSildymoRekonstrukcija">#REF!</definedName>
    <definedName name="SIS023_F_DarboUzmokescioSanaudosRezervinesGaliosUztikrinimas">#REF!</definedName>
    <definedName name="SIS023_F_DarboUzmokescioSanaudosSilumaproduktas">#REF!</definedName>
    <definedName name="SIS023_F_DarboUzmokescioSanaudosSilumaTermofikacineseElektrinese">#REF!</definedName>
    <definedName name="SIS023_F_DarboUzmokescioSanaudosSilumosGamybosVersloVienetas">#REF!</definedName>
    <definedName name="SIS023_F_DarboUzmokescioSanaudosSilumosPerdavimasCentralizuoto">#REF!</definedName>
    <definedName name="SIS023_F_EINAMOJOREMONTOIRBalansavimasCentralizuotoSilumos">#REF!</definedName>
    <definedName name="SIS023_F_EINAMOJOREMONTOIRBendrosiosSanaudos">#REF!</definedName>
    <definedName name="SIS023_F_EINAMOJOREMONTOIRKarstoVandensApskaitos">#REF!</definedName>
    <definedName name="SIS023_F_EINAMOJOREMONTOIRKarstoVandensTemperaturos">#REF!</definedName>
    <definedName name="SIS023_F_EINAMOJOREMONTOIRKarstoVandensTiekimas">#REF!</definedName>
    <definedName name="SIS023_F_EINAMOJOREMONTOIRPaslaugaAptarnavimo1">#REF!</definedName>
    <definedName name="SIS023_F_EINAMOJOREMONTOIRPaslaugaAptarnavimo2">#REF!</definedName>
    <definedName name="SIS023_F_EINAMOJOREMONTOIRPaslaugaGamybos1">#REF!</definedName>
    <definedName name="SIS023_F_EINAMOJOREMONTOIRPaslaugaGamybos2">#REF!</definedName>
    <definedName name="SIS023_F_EINAMOJOREMONTOIRPaslaugaNereguliuojamos1">#REF!</definedName>
    <definedName name="SIS023_F_EINAMOJOREMONTOIRPaslaugaNereguliuojamos2">#REF!</definedName>
    <definedName name="SIS023_F_EINAMOJOREMONTOIRPaslaugaPerdavimo1">#REF!</definedName>
    <definedName name="SIS023_F_EINAMOJOREMONTOIRPaslaugaPerdavimo2">#REF!</definedName>
    <definedName name="SIS023_F_EINAMOJOREMONTOIRPaslaugaPrieziuros1">#REF!</definedName>
    <definedName name="SIS023_F_EINAMOJOREMONTOIRPaslaugaPrieziuros2">#REF!</definedName>
    <definedName name="SIS023_F_EINAMOJOREMONTOIRPaslaugaReguliuojamos1">#REF!</definedName>
    <definedName name="SIS023_F_EINAMOJOREMONTOIRPaslaugaReguliuojamos2">#REF!</definedName>
    <definedName name="SIS023_F_EINAMOJOREMONTOIRPaslaugaReikalavimoIgyvendinimo">#REF!</definedName>
    <definedName name="SIS023_F_EINAMOJOREMONTOIRPaslaugaTiekimo1">#REF!</definedName>
    <definedName name="SIS023_F_EINAMOJOREMONTOIRPaslaugaTiekimo2">#REF!</definedName>
    <definedName name="SIS023_F_EINAMOJOREMONTOIRPastatuSildymoPrieziura">#REF!</definedName>
    <definedName name="SIS023_F_EINAMOJOREMONTOIRPastatuSildymoRekonstrukcija">#REF!</definedName>
    <definedName name="SIS023_F_EINAMOJOREMONTOIRRezervinesGaliosUztikrinimas">#REF!</definedName>
    <definedName name="SIS023_F_EINAMOJOREMONTOIRSilumaproduktas">#REF!</definedName>
    <definedName name="SIS023_F_EINAMOJOREMONTOIRSilumaTermofikacineseElektrinese">#REF!</definedName>
    <definedName name="SIS023_F_EINAMOJOREMONTOIRSilumosGamybosVersloVienetas">#REF!</definedName>
    <definedName name="SIS023_F_EINAMOJOREMONTOIRSilumosPerdavimasCentralizuoto">#REF!</definedName>
    <definedName name="SIS023_F_ElektrosEnergijosTechnologinems1BalansavimasCentralizuotoSilumos">#REF!</definedName>
    <definedName name="SIS023_F_ElektrosEnergijosTechnologinems1BendrosiosSanaudos">#REF!</definedName>
    <definedName name="SIS023_F_ElektrosEnergijosTechnologinems1KarstoVandensApskaitos">#REF!</definedName>
    <definedName name="SIS023_F_ElektrosEnergijosTechnologinems1KarstoVandensTemperaturos">#REF!</definedName>
    <definedName name="SIS023_F_ElektrosEnergijosTechnologinems1KarstoVandensTiekimas">#REF!</definedName>
    <definedName name="SIS023_F_ElektrosEnergijosTechnologinems1PaslaugaAptarnavimo1">#REF!</definedName>
    <definedName name="SIS023_F_ElektrosEnergijosTechnologinems1PaslaugaAptarnavimo2">#REF!</definedName>
    <definedName name="SIS023_F_ElektrosEnergijosTechnologinems1PaslaugaGamybos1">#REF!</definedName>
    <definedName name="SIS023_F_ElektrosEnergijosTechnologinems1PaslaugaGamybos2">#REF!</definedName>
    <definedName name="SIS023_F_ElektrosEnergijosTechnologinems1PaslaugaNereguliuojamos1">#REF!</definedName>
    <definedName name="SIS023_F_ElektrosEnergijosTechnologinems1PaslaugaNereguliuojamos2">#REF!</definedName>
    <definedName name="SIS023_F_ElektrosEnergijosTechnologinems1PaslaugaPerdavimo1">#REF!</definedName>
    <definedName name="SIS023_F_ElektrosEnergijosTechnologinems1PaslaugaPerdavimo2">#REF!</definedName>
    <definedName name="SIS023_F_ElektrosEnergijosTechnologinems1PaslaugaPrieziuros1">#REF!</definedName>
    <definedName name="SIS023_F_ElektrosEnergijosTechnologinems1PaslaugaPrieziuros2">#REF!</definedName>
    <definedName name="SIS023_F_ElektrosEnergijosTechnologinems1PaslaugaReguliuojamos1">#REF!</definedName>
    <definedName name="SIS023_F_ElektrosEnergijosTechnologinems1PaslaugaReguliuojamos2">#REF!</definedName>
    <definedName name="SIS023_F_ElektrosEnergijosTechnologinems1PaslaugaReikalavimoIgyvendinimo">#REF!</definedName>
    <definedName name="SIS023_F_ElektrosEnergijosTechnologinems1PaslaugaTiekimo1">#REF!</definedName>
    <definedName name="SIS023_F_ElektrosEnergijosTechnologinems1PaslaugaTiekimo2">#REF!</definedName>
    <definedName name="SIS023_F_ElektrosEnergijosTechnologinems1PastatuSildymoPrieziura">#REF!</definedName>
    <definedName name="SIS023_F_ElektrosEnergijosTechnologinems1PastatuSildymoRekonstrukcija">#REF!</definedName>
    <definedName name="SIS023_F_ElektrosEnergijosTechnologinems1RezervinesGaliosUztikrinimas">#REF!</definedName>
    <definedName name="SIS023_F_ElektrosEnergijosTechnologinems1Silumaproduktas">#REF!</definedName>
    <definedName name="SIS023_F_ElektrosEnergijosTechnologinems1SilumaTermofikacineseElektrinese">#REF!</definedName>
    <definedName name="SIS023_F_ElektrosEnergijosTechnologinems1SilumosGamybosVersloVienetas">#REF!</definedName>
    <definedName name="SIS023_F_ElektrosEnergijosTechnologinems1SilumosPerdavimasCentralizuoto">#REF!</definedName>
    <definedName name="SIS023_F_ELEKTROSENERGIJOSTECHNOLOGINEMSBalansavimasCentralizuotoSilumos">#REF!</definedName>
    <definedName name="SIS023_F_ELEKTROSENERGIJOSTECHNOLOGINEMSBendrosiosSanaudos">#REF!</definedName>
    <definedName name="SIS023_F_ELEKTROSENERGIJOSTECHNOLOGINEMSKarstoVandensApskaitos">#REF!</definedName>
    <definedName name="SIS023_F_ELEKTROSENERGIJOSTECHNOLOGINEMSKarstoVandensTemperaturos">#REF!</definedName>
    <definedName name="SIS023_F_ELEKTROSENERGIJOSTECHNOLOGINEMSKarstoVandensTiekimas">#REF!</definedName>
    <definedName name="SIS023_F_ELEKTROSENERGIJOSTECHNOLOGINEMSPaslaugaAptarnavimo1">#REF!</definedName>
    <definedName name="SIS023_F_ELEKTROSENERGIJOSTECHNOLOGINEMSPaslaugaAptarnavimo2">#REF!</definedName>
    <definedName name="SIS023_F_ELEKTROSENERGIJOSTECHNOLOGINEMSPaslaugaGamybos1">#REF!</definedName>
    <definedName name="SIS023_F_ELEKTROSENERGIJOSTECHNOLOGINEMSPaslaugaGamybos2">#REF!</definedName>
    <definedName name="SIS023_F_ELEKTROSENERGIJOSTECHNOLOGINEMSPaslaugaNereguliuojamos1">#REF!</definedName>
    <definedName name="SIS023_F_ELEKTROSENERGIJOSTECHNOLOGINEMSPaslaugaNereguliuojamos2">#REF!</definedName>
    <definedName name="SIS023_F_ELEKTROSENERGIJOSTECHNOLOGINEMSPaslaugaPerdavimo1">#REF!</definedName>
    <definedName name="SIS023_F_ELEKTROSENERGIJOSTECHNOLOGINEMSPaslaugaPerdavimo2">#REF!</definedName>
    <definedName name="SIS023_F_ELEKTROSENERGIJOSTECHNOLOGINEMSPaslaugaPrieziuros1">#REF!</definedName>
    <definedName name="SIS023_F_ELEKTROSENERGIJOSTECHNOLOGINEMSPaslaugaPrieziuros2">#REF!</definedName>
    <definedName name="SIS023_F_ELEKTROSENERGIJOSTECHNOLOGINEMSPaslaugaReguliuojamos1">#REF!</definedName>
    <definedName name="SIS023_F_ELEKTROSENERGIJOSTECHNOLOGINEMSPaslaugaReguliuojamos2">#REF!</definedName>
    <definedName name="SIS023_F_ELEKTROSENERGIJOSTECHNOLOGINEMSPaslaugaReikalavimoIgyvendinimo">#REF!</definedName>
    <definedName name="SIS023_F_ELEKTROSENERGIJOSTECHNOLOGINEMSPaslaugaTiekimo1">#REF!</definedName>
    <definedName name="SIS023_F_ELEKTROSENERGIJOSTECHNOLOGINEMSPaslaugaTiekimo2">#REF!</definedName>
    <definedName name="SIS023_F_ELEKTROSENERGIJOSTECHNOLOGINEMSPastatuSildymoPrieziura">#REF!</definedName>
    <definedName name="SIS023_F_ELEKTROSENERGIJOSTECHNOLOGINEMSPastatuSildymoRekonstrukcija">#REF!</definedName>
    <definedName name="SIS023_F_ELEKTROSENERGIJOSTECHNOLOGINEMSRezervinesGaliosUztikrinimas">#REF!</definedName>
    <definedName name="SIS023_F_ELEKTROSENERGIJOSTECHNOLOGINEMSSilumaproduktas">#REF!</definedName>
    <definedName name="SIS023_F_ELEKTROSENERGIJOSTECHNOLOGINEMSSilumaTermofikacineseElektrinese">#REF!</definedName>
    <definedName name="SIS023_F_ELEKTROSENERGIJOSTECHNOLOGINEMSSilumosGamybosVersloVienetas">#REF!</definedName>
    <definedName name="SIS023_F_ELEKTROSENERGIJOSTECHNOLOGINEMSSilumosPerdavimasCentralizuoto">#REF!</definedName>
    <definedName name="SIS023_F_EnergetikosIstatymeNumatytuBalansavimasCentralizuotoSilumos">#REF!</definedName>
    <definedName name="SIS023_F_EnergetikosIstatymeNumatytuBendrosiosSanaudos">#REF!</definedName>
    <definedName name="SIS023_F_EnergetikosIstatymeNumatytuKarstoVandensApskaitos">#REF!</definedName>
    <definedName name="SIS023_F_EnergetikosIstatymeNumatytuKarstoVandensTemperaturos">#REF!</definedName>
    <definedName name="SIS023_F_EnergetikosIstatymeNumatytuKarstoVandensTiekimas">#REF!</definedName>
    <definedName name="SIS023_F_EnergetikosIstatymeNumatytuPaslaugaAptarnavimo1">#REF!</definedName>
    <definedName name="SIS023_F_EnergetikosIstatymeNumatytuPaslaugaAptarnavimo2">#REF!</definedName>
    <definedName name="SIS023_F_EnergetikosIstatymeNumatytuPaslaugaGamybos1">#REF!</definedName>
    <definedName name="SIS023_F_EnergetikosIstatymeNumatytuPaslaugaGamybos2">#REF!</definedName>
    <definedName name="SIS023_F_EnergetikosIstatymeNumatytuPaslaugaNereguliuojamos1">#REF!</definedName>
    <definedName name="SIS023_F_EnergetikosIstatymeNumatytuPaslaugaNereguliuojamos2">#REF!</definedName>
    <definedName name="SIS023_F_EnergetikosIstatymeNumatytuPaslaugaPerdavimo1">#REF!</definedName>
    <definedName name="SIS023_F_EnergetikosIstatymeNumatytuPaslaugaPerdavimo2">#REF!</definedName>
    <definedName name="SIS023_F_EnergetikosIstatymeNumatytuPaslaugaPrieziuros1">#REF!</definedName>
    <definedName name="SIS023_F_EnergetikosIstatymeNumatytuPaslaugaPrieziuros2">#REF!</definedName>
    <definedName name="SIS023_F_EnergetikosIstatymeNumatytuPaslaugaReguliuojamos1">#REF!</definedName>
    <definedName name="SIS023_F_EnergetikosIstatymeNumatytuPaslaugaReguliuojamos2">#REF!</definedName>
    <definedName name="SIS023_F_EnergetikosIstatymeNumatytuPaslaugaReikalavimoIgyvendinimo">#REF!</definedName>
    <definedName name="SIS023_F_EnergetikosIstatymeNumatytuPaslaugaTiekimo1">#REF!</definedName>
    <definedName name="SIS023_F_EnergetikosIstatymeNumatytuPaslaugaTiekimo2">#REF!</definedName>
    <definedName name="SIS023_F_EnergetikosIstatymeNumatytuPastatuSildymoPrieziura">#REF!</definedName>
    <definedName name="SIS023_F_EnergetikosIstatymeNumatytuPastatuSildymoRekonstrukcija">#REF!</definedName>
    <definedName name="SIS023_F_EnergetikosIstatymeNumatytuRezervinesGaliosUztikrinimas">#REF!</definedName>
    <definedName name="SIS023_F_EnergetikosIstatymeNumatytuSilumaproduktas">#REF!</definedName>
    <definedName name="SIS023_F_EnergetikosIstatymeNumatytuSilumaTermofikacineseElektrinese">#REF!</definedName>
    <definedName name="SIS023_F_EnergetikosIstatymeNumatytuSilumosGamybosVersloVienetas">#REF!</definedName>
    <definedName name="SIS023_F_EnergetikosIstatymeNumatytuSilumosPerdavimasCentralizuoto">#REF!</definedName>
    <definedName name="SIS023_F_EnergijosIstekliuBirzosBalansavimasCentralizuotoSilumos">#REF!</definedName>
    <definedName name="SIS023_F_EnergijosIstekliuBirzosBendrosiosSanaudos">#REF!</definedName>
    <definedName name="SIS023_F_EnergijosIstekliuBirzosKarstoVandensApskaitos">#REF!</definedName>
    <definedName name="SIS023_F_EnergijosIstekliuBirzosKarstoVandensTemperaturos">#REF!</definedName>
    <definedName name="SIS023_F_EnergijosIstekliuBirzosKarstoVandensTiekimas">#REF!</definedName>
    <definedName name="SIS023_F_EnergijosIstekliuBirzosPaslaugaAptarnavimo1">#REF!</definedName>
    <definedName name="SIS023_F_EnergijosIstekliuBirzosPaslaugaAptarnavimo2">#REF!</definedName>
    <definedName name="SIS023_F_EnergijosIstekliuBirzosPaslaugaGamybos1">#REF!</definedName>
    <definedName name="SIS023_F_EnergijosIstekliuBirzosPaslaugaGamybos2">#REF!</definedName>
    <definedName name="SIS023_F_EnergijosIstekliuBirzosPaslaugaNereguliuojamos1">#REF!</definedName>
    <definedName name="SIS023_F_EnergijosIstekliuBirzosPaslaugaNereguliuojamos2">#REF!</definedName>
    <definedName name="SIS023_F_EnergijosIstekliuBirzosPaslaugaPerdavimo1">#REF!</definedName>
    <definedName name="SIS023_F_EnergijosIstekliuBirzosPaslaugaPerdavimo2">#REF!</definedName>
    <definedName name="SIS023_F_EnergijosIstekliuBirzosPaslaugaPrieziuros1">#REF!</definedName>
    <definedName name="SIS023_F_EnergijosIstekliuBirzosPaslaugaPrieziuros2">#REF!</definedName>
    <definedName name="SIS023_F_EnergijosIstekliuBirzosPaslaugaReguliuojamos1">#REF!</definedName>
    <definedName name="SIS023_F_EnergijosIstekliuBirzosPaslaugaReguliuojamos2">#REF!</definedName>
    <definedName name="SIS023_F_EnergijosIstekliuBirzosPaslaugaReikalavimoIgyvendinimo">#REF!</definedName>
    <definedName name="SIS023_F_EnergijosIstekliuBirzosPaslaugaTiekimo1">#REF!</definedName>
    <definedName name="SIS023_F_EnergijosIstekliuBirzosPaslaugaTiekimo2">#REF!</definedName>
    <definedName name="SIS023_F_EnergijosIstekliuBirzosPastatuSildymoPrieziura">#REF!</definedName>
    <definedName name="SIS023_F_EnergijosIstekliuBirzosPastatuSildymoRekonstrukcija">#REF!</definedName>
    <definedName name="SIS023_F_EnergijosIstekliuBirzosRezervinesGaliosUztikrinimas">#REF!</definedName>
    <definedName name="SIS023_F_EnergijosIstekliuBirzosSilumaproduktas">#REF!</definedName>
    <definedName name="SIS023_F_EnergijosIstekliuBirzosSilumaTermofikacineseElektrinese">#REF!</definedName>
    <definedName name="SIS023_F_EnergijosIstekliuBirzosSilumosGamybosVersloVienetas">#REF!</definedName>
    <definedName name="SIS023_F_EnergijosIstekliuBirzosSilumosPerdavimasCentralizuoto">#REF!</definedName>
    <definedName name="SIS023_F_FINANSINESSANAUDOSBalansavimasCentralizuotoSilumos">#REF!</definedName>
    <definedName name="SIS023_F_FINANSINESSANAUDOSBendrosiosSanaudos">#REF!</definedName>
    <definedName name="SIS023_F_FINANSINESSANAUDOSKarstoVandensApskaitos">#REF!</definedName>
    <definedName name="SIS023_F_FINANSINESSANAUDOSKarstoVandensTemperaturos">#REF!</definedName>
    <definedName name="SIS023_F_FINANSINESSANAUDOSKarstoVandensTiekimas">#REF!</definedName>
    <definedName name="SIS023_F_FINANSINESSANAUDOSPaslaugaAptarnavimo1">#REF!</definedName>
    <definedName name="SIS023_F_FINANSINESSANAUDOSPaslaugaAptarnavimo2">#REF!</definedName>
    <definedName name="SIS023_F_FINANSINESSANAUDOSPaslaugaGamybos1">#REF!</definedName>
    <definedName name="SIS023_F_FINANSINESSANAUDOSPaslaugaGamybos2">#REF!</definedName>
    <definedName name="SIS023_F_FINANSINESSANAUDOSPaslaugaNereguliuojamos1">#REF!</definedName>
    <definedName name="SIS023_F_FINANSINESSANAUDOSPaslaugaNereguliuojamos2">#REF!</definedName>
    <definedName name="SIS023_F_FINANSINESSANAUDOSPaslaugaPerdavimo1">#REF!</definedName>
    <definedName name="SIS023_F_FINANSINESSANAUDOSPaslaugaPerdavimo2">#REF!</definedName>
    <definedName name="SIS023_F_FINANSINESSANAUDOSPaslaugaPrieziuros1">#REF!</definedName>
    <definedName name="SIS023_F_FINANSINESSANAUDOSPaslaugaPrieziuros2">#REF!</definedName>
    <definedName name="SIS023_F_FINANSINESSANAUDOSPaslaugaReguliuojamos1">#REF!</definedName>
    <definedName name="SIS023_F_FINANSINESSANAUDOSPaslaugaReguliuojamos2">#REF!</definedName>
    <definedName name="SIS023_F_FINANSINESSANAUDOSPaslaugaReikalavimoIgyvendinimo">#REF!</definedName>
    <definedName name="SIS023_F_FINANSINESSANAUDOSPaslaugaTiekimo1">#REF!</definedName>
    <definedName name="SIS023_F_FINANSINESSANAUDOSPaslaugaTiekimo2">#REF!</definedName>
    <definedName name="SIS023_F_FINANSINESSANAUDOSPastatuSildymoPrieziura">#REF!</definedName>
    <definedName name="SIS023_F_FINANSINESSANAUDOSPastatuSildymoRekonstrukcija">#REF!</definedName>
    <definedName name="SIS023_F_FINANSINESSANAUDOSRezervinesGaliosUztikrinimas">#REF!</definedName>
    <definedName name="SIS023_F_FINANSINESSANAUDOSSilumaproduktas">#REF!</definedName>
    <definedName name="SIS023_F_FINANSINESSANAUDOSSilumaTermofikacineseElektrinese">#REF!</definedName>
    <definedName name="SIS023_F_FINANSINESSANAUDOSSilumosGamybosVersloVienetas">#REF!</definedName>
    <definedName name="SIS023_F_FINANSINESSANAUDOSSilumosPerdavimasCentralizuoto">#REF!</definedName>
    <definedName name="SIS023_F_GamybinesPaskirtiesPastatu1BalansavimasCentralizuotoSilumos">#REF!</definedName>
    <definedName name="SIS023_F_GamybinesPaskirtiesPastatu1BendrosiosSanaudos">#REF!</definedName>
    <definedName name="SIS023_F_GamybinesPaskirtiesPastatu1KarstoVandensApskaitos">#REF!</definedName>
    <definedName name="SIS023_F_GamybinesPaskirtiesPastatu1KarstoVandensTemperaturos">#REF!</definedName>
    <definedName name="SIS023_F_GamybinesPaskirtiesPastatu1KarstoVandensTiekimas">#REF!</definedName>
    <definedName name="SIS023_F_GamybinesPaskirtiesPastatu1PaslaugaAptarnavimo1">#REF!</definedName>
    <definedName name="SIS023_F_GamybinesPaskirtiesPastatu1PaslaugaAptarnavimo2">#REF!</definedName>
    <definedName name="SIS023_F_GamybinesPaskirtiesPastatu1PaslaugaGamybos1">#REF!</definedName>
    <definedName name="SIS023_F_GamybinesPaskirtiesPastatu1PaslaugaGamybos2">#REF!</definedName>
    <definedName name="SIS023_F_GamybinesPaskirtiesPastatu1PaslaugaNereguliuojamos1">#REF!</definedName>
    <definedName name="SIS023_F_GamybinesPaskirtiesPastatu1PaslaugaNereguliuojamos2">#REF!</definedName>
    <definedName name="SIS023_F_GamybinesPaskirtiesPastatu1PaslaugaPerdavimo1">#REF!</definedName>
    <definedName name="SIS023_F_GamybinesPaskirtiesPastatu1PaslaugaPerdavimo2">#REF!</definedName>
    <definedName name="SIS023_F_GamybinesPaskirtiesPastatu1PaslaugaPrieziuros1">#REF!</definedName>
    <definedName name="SIS023_F_GamybinesPaskirtiesPastatu1PaslaugaPrieziuros2">#REF!</definedName>
    <definedName name="SIS023_F_GamybinesPaskirtiesPastatu1PaslaugaReguliuojamos1">#REF!</definedName>
    <definedName name="SIS023_F_GamybinesPaskirtiesPastatu1PaslaugaReguliuojamos2">#REF!</definedName>
    <definedName name="SIS023_F_GamybinesPaskirtiesPastatu1PaslaugaReikalavimoIgyvendinimo">#REF!</definedName>
    <definedName name="SIS023_F_GamybinesPaskirtiesPastatu1PaslaugaTiekimo1">#REF!</definedName>
    <definedName name="SIS023_F_GamybinesPaskirtiesPastatu1PaslaugaTiekimo2">#REF!</definedName>
    <definedName name="SIS023_F_GamybinesPaskirtiesPastatu1PastatuSildymoPrieziura">#REF!</definedName>
    <definedName name="SIS023_F_GamybinesPaskirtiesPastatu1PastatuSildymoRekonstrukcija">#REF!</definedName>
    <definedName name="SIS023_F_GamybinesPaskirtiesPastatu1RezervinesGaliosUztikrinimas">#REF!</definedName>
    <definedName name="SIS023_F_GamybinesPaskirtiesPastatu1Silumaproduktas">#REF!</definedName>
    <definedName name="SIS023_F_GamybinesPaskirtiesPastatu1SilumaTermofikacineseElektrinese">#REF!</definedName>
    <definedName name="SIS023_F_GamybinesPaskirtiesPastatu1SilumosGamybosVersloVienetas">#REF!</definedName>
    <definedName name="SIS023_F_GamybinesPaskirtiesPastatu1SilumosPerdavimasCentralizuoto">#REF!</definedName>
    <definedName name="SIS023_F_GamybinesPaskirtiesPastatu2BalansavimasCentralizuotoSilumos">#REF!</definedName>
    <definedName name="SIS023_F_GamybinesPaskirtiesPastatu2BendrosiosSanaudos">#REF!</definedName>
    <definedName name="SIS023_F_GamybinesPaskirtiesPastatu2KarstoVandensApskaitos">#REF!</definedName>
    <definedName name="SIS023_F_GamybinesPaskirtiesPastatu2KarstoVandensTemperaturos">#REF!</definedName>
    <definedName name="SIS023_F_GamybinesPaskirtiesPastatu2KarstoVandensTiekimas">#REF!</definedName>
    <definedName name="SIS023_F_GamybinesPaskirtiesPastatu2PaslaugaAptarnavimo1">#REF!</definedName>
    <definedName name="SIS023_F_GamybinesPaskirtiesPastatu2PaslaugaAptarnavimo2">#REF!</definedName>
    <definedName name="SIS023_F_GamybinesPaskirtiesPastatu2PaslaugaGamybos1">#REF!</definedName>
    <definedName name="SIS023_F_GamybinesPaskirtiesPastatu2PaslaugaGamybos2">#REF!</definedName>
    <definedName name="SIS023_F_GamybinesPaskirtiesPastatu2PaslaugaNereguliuojamos1">#REF!</definedName>
    <definedName name="SIS023_F_GamybinesPaskirtiesPastatu2PaslaugaNereguliuojamos2">#REF!</definedName>
    <definedName name="SIS023_F_GamybinesPaskirtiesPastatu2PaslaugaPerdavimo1">#REF!</definedName>
    <definedName name="SIS023_F_GamybinesPaskirtiesPastatu2PaslaugaPerdavimo2">#REF!</definedName>
    <definedName name="SIS023_F_GamybinesPaskirtiesPastatu2PaslaugaPrieziuros1">#REF!</definedName>
    <definedName name="SIS023_F_GamybinesPaskirtiesPastatu2PaslaugaPrieziuros2">#REF!</definedName>
    <definedName name="SIS023_F_GamybinesPaskirtiesPastatu2PaslaugaReguliuojamos1">#REF!</definedName>
    <definedName name="SIS023_F_GamybinesPaskirtiesPastatu2PaslaugaReguliuojamos2">#REF!</definedName>
    <definedName name="SIS023_F_GamybinesPaskirtiesPastatu2PaslaugaReikalavimoIgyvendinimo">#REF!</definedName>
    <definedName name="SIS023_F_GamybinesPaskirtiesPastatu2PaslaugaTiekimo1">#REF!</definedName>
    <definedName name="SIS023_F_GamybinesPaskirtiesPastatu2PaslaugaTiekimo2">#REF!</definedName>
    <definedName name="SIS023_F_GamybinesPaskirtiesPastatu2PastatuSildymoPrieziura">#REF!</definedName>
    <definedName name="SIS023_F_GamybinesPaskirtiesPastatu2PastatuSildymoRekonstrukcija">#REF!</definedName>
    <definedName name="SIS023_F_GamybinesPaskirtiesPastatu2RezervinesGaliosUztikrinimas">#REF!</definedName>
    <definedName name="SIS023_F_GamybinesPaskirtiesPastatu2Silumaproduktas">#REF!</definedName>
    <definedName name="SIS023_F_GamybinesPaskirtiesPastatu2SilumaTermofikacineseElektrinese">#REF!</definedName>
    <definedName name="SIS023_F_GamybinesPaskirtiesPastatu2SilumosGamybosVersloVienetas">#REF!</definedName>
    <definedName name="SIS023_F_GamybinesPaskirtiesPastatu2SilumosPerdavimasCentralizuoto">#REF!</definedName>
    <definedName name="SIS023_F_GamybinesPaskirtiesPastatu3BalansavimasCentralizuotoSilumos">#REF!</definedName>
    <definedName name="SIS023_F_GamybinesPaskirtiesPastatu3BendrosiosSanaudos">#REF!</definedName>
    <definedName name="SIS023_F_GamybinesPaskirtiesPastatu3KarstoVandensApskaitos">#REF!</definedName>
    <definedName name="SIS023_F_GamybinesPaskirtiesPastatu3KarstoVandensTemperaturos">#REF!</definedName>
    <definedName name="SIS023_F_GamybinesPaskirtiesPastatu3KarstoVandensTiekimas">#REF!</definedName>
    <definedName name="SIS023_F_GamybinesPaskirtiesPastatu3PaslaugaAptarnavimo1">#REF!</definedName>
    <definedName name="SIS023_F_GamybinesPaskirtiesPastatu3PaslaugaAptarnavimo2">#REF!</definedName>
    <definedName name="SIS023_F_GamybinesPaskirtiesPastatu3PaslaugaGamybos1">#REF!</definedName>
    <definedName name="SIS023_F_GamybinesPaskirtiesPastatu3PaslaugaGamybos2">#REF!</definedName>
    <definedName name="SIS023_F_GamybinesPaskirtiesPastatu3PaslaugaNereguliuojamos1">#REF!</definedName>
    <definedName name="SIS023_F_GamybinesPaskirtiesPastatu3PaslaugaNereguliuojamos2">#REF!</definedName>
    <definedName name="SIS023_F_GamybinesPaskirtiesPastatu3PaslaugaPerdavimo1">#REF!</definedName>
    <definedName name="SIS023_F_GamybinesPaskirtiesPastatu3PaslaugaPerdavimo2">#REF!</definedName>
    <definedName name="SIS023_F_GamybinesPaskirtiesPastatu3PaslaugaPrieziuros1">#REF!</definedName>
    <definedName name="SIS023_F_GamybinesPaskirtiesPastatu3PaslaugaPrieziuros2">#REF!</definedName>
    <definedName name="SIS023_F_GamybinesPaskirtiesPastatu3PaslaugaReguliuojamos1">#REF!</definedName>
    <definedName name="SIS023_F_GamybinesPaskirtiesPastatu3PaslaugaReguliuojamos2">#REF!</definedName>
    <definedName name="SIS023_F_GamybinesPaskirtiesPastatu3PaslaugaReikalavimoIgyvendinimo">#REF!</definedName>
    <definedName name="SIS023_F_GamybinesPaskirtiesPastatu3PaslaugaTiekimo1">#REF!</definedName>
    <definedName name="SIS023_F_GamybinesPaskirtiesPastatu3PaslaugaTiekimo2">#REF!</definedName>
    <definedName name="SIS023_F_GamybinesPaskirtiesPastatu3PastatuSildymoPrieziura">#REF!</definedName>
    <definedName name="SIS023_F_GamybinesPaskirtiesPastatu3PastatuSildymoRekonstrukcija">#REF!</definedName>
    <definedName name="SIS023_F_GamybinesPaskirtiesPastatu3RezervinesGaliosUztikrinimas">#REF!</definedName>
    <definedName name="SIS023_F_GamybinesPaskirtiesPastatu3Silumaproduktas">#REF!</definedName>
    <definedName name="SIS023_F_GamybinesPaskirtiesPastatu3SilumaTermofikacineseElektrinese">#REF!</definedName>
    <definedName name="SIS023_F_GamybinesPaskirtiesPastatu3SilumosGamybosVersloVienetas">#REF!</definedName>
    <definedName name="SIS023_F_GamybinesPaskirtiesPastatu3SilumosPerdavimasCentralizuoto">#REF!</definedName>
    <definedName name="SIS023_F_GamybosObjektuEinamojoBalansavimasCentralizuotoSilumos">#REF!</definedName>
    <definedName name="SIS023_F_GamybosObjektuEinamojoBendrosiosSanaudos">#REF!</definedName>
    <definedName name="SIS023_F_GamybosObjektuEinamojoKarstoVandensApskaitos">#REF!</definedName>
    <definedName name="SIS023_F_GamybosObjektuEinamojoKarstoVandensTemperaturos">#REF!</definedName>
    <definedName name="SIS023_F_GamybosObjektuEinamojoKarstoVandensTiekimas">#REF!</definedName>
    <definedName name="SIS023_F_GamybosObjektuEinamojoPaslaugaAptarnavimo1">#REF!</definedName>
    <definedName name="SIS023_F_GamybosObjektuEinamojoPaslaugaAptarnavimo2">#REF!</definedName>
    <definedName name="SIS023_F_GamybosObjektuEinamojoPaslaugaGamybos1">#REF!</definedName>
    <definedName name="SIS023_F_GamybosObjektuEinamojoPaslaugaGamybos2">#REF!</definedName>
    <definedName name="SIS023_F_GamybosObjektuEinamojoPaslaugaNereguliuojamos1">#REF!</definedName>
    <definedName name="SIS023_F_GamybosObjektuEinamojoPaslaugaNereguliuojamos2">#REF!</definedName>
    <definedName name="SIS023_F_GamybosObjektuEinamojoPaslaugaPerdavimo1">#REF!</definedName>
    <definedName name="SIS023_F_GamybosObjektuEinamojoPaslaugaPerdavimo2">#REF!</definedName>
    <definedName name="SIS023_F_GamybosObjektuEinamojoPaslaugaPrieziuros1">#REF!</definedName>
    <definedName name="SIS023_F_GamybosObjektuEinamojoPaslaugaPrieziuros2">#REF!</definedName>
    <definedName name="SIS023_F_GamybosObjektuEinamojoPaslaugaReguliuojamos1">#REF!</definedName>
    <definedName name="SIS023_F_GamybosObjektuEinamojoPaslaugaReguliuojamos2">#REF!</definedName>
    <definedName name="SIS023_F_GamybosObjektuEinamojoPaslaugaReikalavimoIgyvendinimo">#REF!</definedName>
    <definedName name="SIS023_F_GamybosObjektuEinamojoPaslaugaTiekimo1">#REF!</definedName>
    <definedName name="SIS023_F_GamybosObjektuEinamojoPaslaugaTiekimo2">#REF!</definedName>
    <definedName name="SIS023_F_GamybosObjektuEinamojoPastatuSildymoPrieziura">#REF!</definedName>
    <definedName name="SIS023_F_GamybosObjektuEinamojoPastatuSildymoRekonstrukcija">#REF!</definedName>
    <definedName name="SIS023_F_GamybosObjektuEinamojoRezervinesGaliosUztikrinimas">#REF!</definedName>
    <definedName name="SIS023_F_GamybosObjektuEinamojoSilumaproduktas">#REF!</definedName>
    <definedName name="SIS023_F_GamybosObjektuEinamojoSilumaTermofikacineseElektrinese">#REF!</definedName>
    <definedName name="SIS023_F_GamybosObjektuEinamojoSilumosGamybosVersloVienetas">#REF!</definedName>
    <definedName name="SIS023_F_GamybosObjektuEinamojoSilumosPerdavimasCentralizuoto">#REF!</definedName>
    <definedName name="SIS023_F_GamtiniuDujuIsigijimoBalansavimasCentralizuotoSilumos">#REF!</definedName>
    <definedName name="SIS023_F_GamtiniuDujuIsigijimoBendrosiosSanaudos">#REF!</definedName>
    <definedName name="SIS023_F_GamtiniuDujuIsigijimoKarstoVandensApskaitos">#REF!</definedName>
    <definedName name="SIS023_F_GamtiniuDujuIsigijimoKarstoVandensTemperaturos">#REF!</definedName>
    <definedName name="SIS023_F_GamtiniuDujuIsigijimoKarstoVandensTiekimas">#REF!</definedName>
    <definedName name="SIS023_F_GamtiniuDujuIsigijimoPaslaugaAptarnavimo1">#REF!</definedName>
    <definedName name="SIS023_F_GamtiniuDujuIsigijimoPaslaugaAptarnavimo2">#REF!</definedName>
    <definedName name="SIS023_F_GamtiniuDujuIsigijimoPaslaugaGamybos1">#REF!</definedName>
    <definedName name="SIS023_F_GamtiniuDujuIsigijimoPaslaugaGamybos2">#REF!</definedName>
    <definedName name="SIS023_F_GamtiniuDujuIsigijimoPaslaugaNereguliuojamos1">#REF!</definedName>
    <definedName name="SIS023_F_GamtiniuDujuIsigijimoPaslaugaNereguliuojamos2">#REF!</definedName>
    <definedName name="SIS023_F_GamtiniuDujuIsigijimoPaslaugaPerdavimo1">#REF!</definedName>
    <definedName name="SIS023_F_GamtiniuDujuIsigijimoPaslaugaPerdavimo2">#REF!</definedName>
    <definedName name="SIS023_F_GamtiniuDujuIsigijimoPaslaugaPrieziuros1">#REF!</definedName>
    <definedName name="SIS023_F_GamtiniuDujuIsigijimoPaslaugaPrieziuros2">#REF!</definedName>
    <definedName name="SIS023_F_GamtiniuDujuIsigijimoPaslaugaReguliuojamos1">#REF!</definedName>
    <definedName name="SIS023_F_GamtiniuDujuIsigijimoPaslaugaReguliuojamos2">#REF!</definedName>
    <definedName name="SIS023_F_GamtiniuDujuIsigijimoPaslaugaReikalavimoIgyvendinimo">#REF!</definedName>
    <definedName name="SIS023_F_GamtiniuDujuIsigijimoPaslaugaTiekimo1">#REF!</definedName>
    <definedName name="SIS023_F_GamtiniuDujuIsigijimoPaslaugaTiekimo2">#REF!</definedName>
    <definedName name="SIS023_F_GamtiniuDujuIsigijimoPastatuSildymoPrieziura">#REF!</definedName>
    <definedName name="SIS023_F_GamtiniuDujuIsigijimoPastatuSildymoRekonstrukcija">#REF!</definedName>
    <definedName name="SIS023_F_GamtiniuDujuIsigijimoRezervinesGaliosUztikrinimas">#REF!</definedName>
    <definedName name="SIS023_F_GamtiniuDujuIsigijimoSilumaproduktas">#REF!</definedName>
    <definedName name="SIS023_F_GamtiniuDujuIsigijimoSilumaTermofikacineseElektrinese">#REF!</definedName>
    <definedName name="SIS023_F_GamtiniuDujuIsigijimoSilumosGamybosVersloVienetas">#REF!</definedName>
    <definedName name="SIS023_F_GamtiniuDujuIsigijimoSilumosPerdavimasCentralizuoto">#REF!</definedName>
    <definedName name="SIS023_F_GarantinioFondoImokuBalansavimasCentralizuotoSilumos">#REF!</definedName>
    <definedName name="SIS023_F_GarantinioFondoImokuBendrosiosSanaudos">#REF!</definedName>
    <definedName name="SIS023_F_GarantinioFondoImokuKarstoVandensApskaitos">#REF!</definedName>
    <definedName name="SIS023_F_GarantinioFondoImokuKarstoVandensTemperaturos">#REF!</definedName>
    <definedName name="SIS023_F_GarantinioFondoImokuKarstoVandensTiekimas">#REF!</definedName>
    <definedName name="SIS023_F_GarantinioFondoImokuPaslaugaAptarnavimo1">#REF!</definedName>
    <definedName name="SIS023_F_GarantinioFondoImokuPaslaugaAptarnavimo2">#REF!</definedName>
    <definedName name="SIS023_F_GarantinioFondoImokuPaslaugaGamybos1">#REF!</definedName>
    <definedName name="SIS023_F_GarantinioFondoImokuPaslaugaGamybos2">#REF!</definedName>
    <definedName name="SIS023_F_GarantinioFondoImokuPaslaugaNereguliuojamos1">#REF!</definedName>
    <definedName name="SIS023_F_GarantinioFondoImokuPaslaugaNereguliuojamos2">#REF!</definedName>
    <definedName name="SIS023_F_GarantinioFondoImokuPaslaugaPerdavimo1">#REF!</definedName>
    <definedName name="SIS023_F_GarantinioFondoImokuPaslaugaPerdavimo2">#REF!</definedName>
    <definedName name="SIS023_F_GarantinioFondoImokuPaslaugaPrieziuros1">#REF!</definedName>
    <definedName name="SIS023_F_GarantinioFondoImokuPaslaugaPrieziuros2">#REF!</definedName>
    <definedName name="SIS023_F_GarantinioFondoImokuPaslaugaReguliuojamos1">#REF!</definedName>
    <definedName name="SIS023_F_GarantinioFondoImokuPaslaugaReguliuojamos2">#REF!</definedName>
    <definedName name="SIS023_F_GarantinioFondoImokuPaslaugaReikalavimoIgyvendinimo">#REF!</definedName>
    <definedName name="SIS023_F_GarantinioFondoImokuPaslaugaTiekimo1">#REF!</definedName>
    <definedName name="SIS023_F_GarantinioFondoImokuPaslaugaTiekimo2">#REF!</definedName>
    <definedName name="SIS023_F_GarantinioFondoImokuPastatuSildymoPrieziura">#REF!</definedName>
    <definedName name="SIS023_F_GarantinioFondoImokuPastatuSildymoRekonstrukcija">#REF!</definedName>
    <definedName name="SIS023_F_GarantinioFondoImokuRezervinesGaliosUztikrinimas">#REF!</definedName>
    <definedName name="SIS023_F_GarantinioFondoImokuSilumaproduktas">#REF!</definedName>
    <definedName name="SIS023_F_GarantinioFondoImokuSilumaTermofikacineseElektrinese">#REF!</definedName>
    <definedName name="SIS023_F_GarantinioFondoImokuSilumosGamybosVersloVienetas">#REF!</definedName>
    <definedName name="SIS023_F_GarantinioFondoImokuSilumosPerdavimasCentralizuoto">#REF!</definedName>
    <definedName name="SIS023_F_InvesticinioTurtoNusidevejimoBalansavimasCentralizuotoSilumos">#REF!</definedName>
    <definedName name="SIS023_F_InvesticinioTurtoNusidevejimoBendrosiosSanaudos">#REF!</definedName>
    <definedName name="SIS023_F_InvesticinioTurtoNusidevejimoKarstoVandensApskaitos">#REF!</definedName>
    <definedName name="SIS023_F_InvesticinioTurtoNusidevejimoKarstoVandensTemperaturos">#REF!</definedName>
    <definedName name="SIS023_F_InvesticinioTurtoNusidevejimoKarstoVandensTiekimas">#REF!</definedName>
    <definedName name="SIS023_F_InvesticinioTurtoNusidevejimoPaslaugaAptarnavimo1">#REF!</definedName>
    <definedName name="SIS023_F_InvesticinioTurtoNusidevejimoPaslaugaAptarnavimo2">#REF!</definedName>
    <definedName name="SIS023_F_InvesticinioTurtoNusidevejimoPaslaugaGamybos1">#REF!</definedName>
    <definedName name="SIS023_F_InvesticinioTurtoNusidevejimoPaslaugaGamybos2">#REF!</definedName>
    <definedName name="SIS023_F_InvesticinioTurtoNusidevejimoPaslaugaNereguliuojamos1">#REF!</definedName>
    <definedName name="SIS023_F_InvesticinioTurtoNusidevejimoPaslaugaNereguliuojamos2">#REF!</definedName>
    <definedName name="SIS023_F_InvesticinioTurtoNusidevejimoPaslaugaPerdavimo1">#REF!</definedName>
    <definedName name="SIS023_F_InvesticinioTurtoNusidevejimoPaslaugaPerdavimo2">#REF!</definedName>
    <definedName name="SIS023_F_InvesticinioTurtoNusidevejimoPaslaugaPrieziuros1">#REF!</definedName>
    <definedName name="SIS023_F_InvesticinioTurtoNusidevejimoPaslaugaPrieziuros2">#REF!</definedName>
    <definedName name="SIS023_F_InvesticinioTurtoNusidevejimoPaslaugaReguliuojamos1">#REF!</definedName>
    <definedName name="SIS023_F_InvesticinioTurtoNusidevejimoPaslaugaReguliuojamos2">#REF!</definedName>
    <definedName name="SIS023_F_InvesticinioTurtoNusidevejimoPaslaugaReikalavimoIgyvendinimo">#REF!</definedName>
    <definedName name="SIS023_F_InvesticinioTurtoNusidevejimoPaslaugaTiekimo1">#REF!</definedName>
    <definedName name="SIS023_F_InvesticinioTurtoNusidevejimoPaslaugaTiekimo2">#REF!</definedName>
    <definedName name="SIS023_F_InvesticinioTurtoNusidevejimoPastatuSildymoPrieziura">#REF!</definedName>
    <definedName name="SIS023_F_InvesticinioTurtoNusidevejimoPastatuSildymoRekonstrukcija">#REF!</definedName>
    <definedName name="SIS023_F_InvesticinioTurtoNusidevejimoRezervinesGaliosUztikrinimas">#REF!</definedName>
    <definedName name="SIS023_F_InvesticinioTurtoNusidevejimoSilumaproduktas">#REF!</definedName>
    <definedName name="SIS023_F_InvesticinioTurtoNusidevejimoSilumaTermofikacineseElektrinese">#REF!</definedName>
    <definedName name="SIS023_F_InvesticinioTurtoNusidevejimoSilumosGamybosVersloVienetas">#REF!</definedName>
    <definedName name="SIS023_F_InvesticinioTurtoNusidevejimoSilumosPerdavimasCentralizuoto">#REF!</definedName>
    <definedName name="SIS023_F_IseitinesPasalposKompensacijosBalansavimasCentralizuotoSilumos">#REF!</definedName>
    <definedName name="SIS023_F_IseitinesPasalposKompensacijosBendrosiosSanaudos">#REF!</definedName>
    <definedName name="SIS023_F_IseitinesPasalposKompensacijosKarstoVandensApskaitos">#REF!</definedName>
    <definedName name="SIS023_F_IseitinesPasalposKompensacijosKarstoVandensTemperaturos">#REF!</definedName>
    <definedName name="SIS023_F_IseitinesPasalposKompensacijosKarstoVandensTiekimas">#REF!</definedName>
    <definedName name="SIS023_F_IseitinesPasalposKompensacijosPaslaugaAptarnavimo1">#REF!</definedName>
    <definedName name="SIS023_F_IseitinesPasalposKompensacijosPaslaugaAptarnavimo2">#REF!</definedName>
    <definedName name="SIS023_F_IseitinesPasalposKompensacijosPaslaugaGamybos1">#REF!</definedName>
    <definedName name="SIS023_F_IseitinesPasalposKompensacijosPaslaugaGamybos2">#REF!</definedName>
    <definedName name="SIS023_F_IseitinesPasalposKompensacijosPaslaugaNereguliuojamos1">#REF!</definedName>
    <definedName name="SIS023_F_IseitinesPasalposKompensacijosPaslaugaNereguliuojamos2">#REF!</definedName>
    <definedName name="SIS023_F_IseitinesPasalposKompensacijosPaslaugaPerdavimo1">#REF!</definedName>
    <definedName name="SIS023_F_IseitinesPasalposKompensacijosPaslaugaPerdavimo2">#REF!</definedName>
    <definedName name="SIS023_F_IseitinesPasalposKompensacijosPaslaugaPrieziuros1">#REF!</definedName>
    <definedName name="SIS023_F_IseitinesPasalposKompensacijosPaslaugaPrieziuros2">#REF!</definedName>
    <definedName name="SIS023_F_IseitinesPasalposKompensacijosPaslaugaReguliuojamos1">#REF!</definedName>
    <definedName name="SIS023_F_IseitinesPasalposKompensacijosPaslaugaReguliuojamos2">#REF!</definedName>
    <definedName name="SIS023_F_IseitinesPasalposKompensacijosPaslaugaReikalavimoIgyvendinimo">#REF!</definedName>
    <definedName name="SIS023_F_IseitinesPasalposKompensacijosPaslaugaTiekimo1">#REF!</definedName>
    <definedName name="SIS023_F_IseitinesPasalposKompensacijosPaslaugaTiekimo2">#REF!</definedName>
    <definedName name="SIS023_F_IseitinesPasalposKompensacijosPastatuSildymoPrieziura">#REF!</definedName>
    <definedName name="SIS023_F_IseitinesPasalposKompensacijosPastatuSildymoRekonstrukcija">#REF!</definedName>
    <definedName name="SIS023_F_IseitinesPasalposKompensacijosRezervinesGaliosUztikrinimas">#REF!</definedName>
    <definedName name="SIS023_F_IseitinesPasalposKompensacijosSilumaproduktas">#REF!</definedName>
    <definedName name="SIS023_F_IseitinesPasalposKompensacijosSilumaTermofikacineseElektrinese">#REF!</definedName>
    <definedName name="SIS023_F_IseitinesPasalposKompensacijosSilumosGamybosVersloVienetas">#REF!</definedName>
    <definedName name="SIS023_F_IseitinesPasalposKompensacijosSilumosPerdavimasCentralizuoto">#REF!</definedName>
    <definedName name="SIS023_F_ISVISOBalansavimasCentralizuotoSilumos">#REF!</definedName>
    <definedName name="SIS023_F_ISVISOBendrosiosSanaudos">#REF!</definedName>
    <definedName name="SIS023_F_ISVISOKarstoVandensApskaitos">#REF!</definedName>
    <definedName name="SIS023_F_ISVISOKarstoVandensTemperaturos">#REF!</definedName>
    <definedName name="SIS023_F_ISVISOKarstoVandensTiekimas">#REF!</definedName>
    <definedName name="SIS023_F_ISVISOPaslaugaAptarnavimo1">#REF!</definedName>
    <definedName name="SIS023_F_ISVISOPaslaugaAptarnavimo2">#REF!</definedName>
    <definedName name="SIS023_F_ISVISOPaslaugaGamybos1">#REF!</definedName>
    <definedName name="SIS023_F_ISVISOPaslaugaGamybos2">#REF!</definedName>
    <definedName name="SIS023_F_ISVISOPaslaugaNereguliuojamos1">#REF!</definedName>
    <definedName name="SIS023_F_ISVISOPaslaugaNereguliuojamos2">#REF!</definedName>
    <definedName name="SIS023_F_ISVISOPaslaugaPerdavimo1">#REF!</definedName>
    <definedName name="SIS023_F_ISVISOPaslaugaPerdavimo2">#REF!</definedName>
    <definedName name="SIS023_F_ISVISOPaslaugaPrieziuros1">#REF!</definedName>
    <definedName name="SIS023_F_ISVISOPaslaugaPrieziuros2">#REF!</definedName>
    <definedName name="SIS023_F_ISVISOPaslaugaReguliuojamos1">#REF!</definedName>
    <definedName name="SIS023_F_ISVISOPaslaugaReguliuojamos2">#REF!</definedName>
    <definedName name="SIS023_F_ISVISOPaslaugaReikalavimoIgyvendinimo">#REF!</definedName>
    <definedName name="SIS023_F_ISVISOPaslaugaTiekimo1">#REF!</definedName>
    <definedName name="SIS023_F_ISVISOPaslaugaTiekimo2">#REF!</definedName>
    <definedName name="SIS023_F_ISVISOPastatuSildymoPrieziura">#REF!</definedName>
    <definedName name="SIS023_F_ISVISOPastatuSildymoRekonstrukcija">#REF!</definedName>
    <definedName name="SIS023_F_ISVISORezervinesGaliosUztikrinimas">#REF!</definedName>
    <definedName name="SIS023_F_ISVISOSilumaproduktas">#REF!</definedName>
    <definedName name="SIS023_F_ISVISOSilumaTermofikacineseElektrinese">#REF!</definedName>
    <definedName name="SIS023_F_ISVISOSilumosGamybosVersloVienetas">#REF!</definedName>
    <definedName name="SIS023_F_ISVISOSilumosPerdavimasCentralizuoto">#REF!</definedName>
    <definedName name="SIS023_F_ITAptarnavimoSanaudosBalansavimasCentralizuotoSilumos">#REF!</definedName>
    <definedName name="SIS023_F_ITAptarnavimoSanaudosBendrosiosSanaudos">#REF!</definedName>
    <definedName name="SIS023_F_ITAptarnavimoSanaudosKarstoVandensApskaitos">#REF!</definedName>
    <definedName name="SIS023_F_ITAptarnavimoSanaudosKarstoVandensTemperaturos">#REF!</definedName>
    <definedName name="SIS023_F_ITAptarnavimoSanaudosKarstoVandensTiekimas">#REF!</definedName>
    <definedName name="SIS023_F_ITAptarnavimoSanaudosPaslaugaAptarnavimo1">#REF!</definedName>
    <definedName name="SIS023_F_ITAptarnavimoSanaudosPaslaugaAptarnavimo2">#REF!</definedName>
    <definedName name="SIS023_F_ITAptarnavimoSanaudosPaslaugaGamybos1">#REF!</definedName>
    <definedName name="SIS023_F_ITAptarnavimoSanaudosPaslaugaGamybos2">#REF!</definedName>
    <definedName name="SIS023_F_ITAptarnavimoSanaudosPaslaugaNereguliuojamos1">#REF!</definedName>
    <definedName name="SIS023_F_ITAptarnavimoSanaudosPaslaugaNereguliuojamos2">#REF!</definedName>
    <definedName name="SIS023_F_ITAptarnavimoSanaudosPaslaugaPerdavimo1">#REF!</definedName>
    <definedName name="SIS023_F_ITAptarnavimoSanaudosPaslaugaPerdavimo2">#REF!</definedName>
    <definedName name="SIS023_F_ITAptarnavimoSanaudosPaslaugaPrieziuros1">#REF!</definedName>
    <definedName name="SIS023_F_ITAptarnavimoSanaudosPaslaugaPrieziuros2">#REF!</definedName>
    <definedName name="SIS023_F_ITAptarnavimoSanaudosPaslaugaReguliuojamos1">#REF!</definedName>
    <definedName name="SIS023_F_ITAptarnavimoSanaudosPaslaugaReguliuojamos2">#REF!</definedName>
    <definedName name="SIS023_F_ITAptarnavimoSanaudosPaslaugaReikalavimoIgyvendinimo">#REF!</definedName>
    <definedName name="SIS023_F_ITAptarnavimoSanaudosPaslaugaTiekimo1">#REF!</definedName>
    <definedName name="SIS023_F_ITAptarnavimoSanaudosPaslaugaTiekimo2">#REF!</definedName>
    <definedName name="SIS023_F_ITAptarnavimoSanaudosPastatuSildymoPrieziura">#REF!</definedName>
    <definedName name="SIS023_F_ITAptarnavimoSanaudosPastatuSildymoRekonstrukcija">#REF!</definedName>
    <definedName name="SIS023_F_ITAptarnavimoSanaudosRezervinesGaliosUztikrinimas">#REF!</definedName>
    <definedName name="SIS023_F_ITAptarnavimoSanaudosSilumaproduktas">#REF!</definedName>
    <definedName name="SIS023_F_ITAptarnavimoSanaudosSilumaTermofikacineseElektrinese">#REF!</definedName>
    <definedName name="SIS023_F_ITAptarnavimoSanaudosSilumosGamybosVersloVienetas">#REF!</definedName>
    <definedName name="SIS023_F_ITAptarnavimoSanaudosSilumosPerdavimasCentralizuoto">#REF!</definedName>
    <definedName name="SIS023_F_KanceliarinesSanaudosBalansavimasCentralizuotoSilumos">#REF!</definedName>
    <definedName name="SIS023_F_KanceliarinesSanaudosBendrosiosSanaudos">#REF!</definedName>
    <definedName name="SIS023_F_KanceliarinesSanaudosKarstoVandensApskaitos">#REF!</definedName>
    <definedName name="SIS023_F_KanceliarinesSanaudosKarstoVandensTemperaturos">#REF!</definedName>
    <definedName name="SIS023_F_KanceliarinesSanaudosKarstoVandensTiekimas">#REF!</definedName>
    <definedName name="SIS023_F_KanceliarinesSanaudosPaslaugaAptarnavimo1">#REF!</definedName>
    <definedName name="SIS023_F_KanceliarinesSanaudosPaslaugaAptarnavimo2">#REF!</definedName>
    <definedName name="SIS023_F_KanceliarinesSanaudosPaslaugaGamybos1">#REF!</definedName>
    <definedName name="SIS023_F_KanceliarinesSanaudosPaslaugaGamybos2">#REF!</definedName>
    <definedName name="SIS023_F_KanceliarinesSanaudosPaslaugaNereguliuojamos1">#REF!</definedName>
    <definedName name="SIS023_F_KanceliarinesSanaudosPaslaugaNereguliuojamos2">#REF!</definedName>
    <definedName name="SIS023_F_KanceliarinesSanaudosPaslaugaPerdavimo1">#REF!</definedName>
    <definedName name="SIS023_F_KanceliarinesSanaudosPaslaugaPerdavimo2">#REF!</definedName>
    <definedName name="SIS023_F_KanceliarinesSanaudosPaslaugaPrieziuros1">#REF!</definedName>
    <definedName name="SIS023_F_KanceliarinesSanaudosPaslaugaPrieziuros2">#REF!</definedName>
    <definedName name="SIS023_F_KanceliarinesSanaudosPaslaugaReguliuojamos1">#REF!</definedName>
    <definedName name="SIS023_F_KanceliarinesSanaudosPaslaugaReguliuojamos2">#REF!</definedName>
    <definedName name="SIS023_F_KanceliarinesSanaudosPaslaugaReikalavimoIgyvendinimo">#REF!</definedName>
    <definedName name="SIS023_F_KanceliarinesSanaudosPaslaugaTiekimo1">#REF!</definedName>
    <definedName name="SIS023_F_KanceliarinesSanaudosPaslaugaTiekimo2">#REF!</definedName>
    <definedName name="SIS023_F_KanceliarinesSanaudosPastatuSildymoPrieziura">#REF!</definedName>
    <definedName name="SIS023_F_KanceliarinesSanaudosPastatuSildymoRekonstrukcija">#REF!</definedName>
    <definedName name="SIS023_F_KanceliarinesSanaudosRezervinesGaliosUztikrinimas">#REF!</definedName>
    <definedName name="SIS023_F_KanceliarinesSanaudosSilumaproduktas">#REF!</definedName>
    <definedName name="SIS023_F_KanceliarinesSanaudosSilumaTermofikacineseElektrinese">#REF!</definedName>
    <definedName name="SIS023_F_KanceliarinesSanaudosSilumosGamybosVersloVienetas">#REF!</definedName>
    <definedName name="SIS023_F_KanceliarinesSanaudosSilumosPerdavimasCentralizuoto">#REF!</definedName>
    <definedName name="SIS023_F_KelionesSanaudosBalansavimasCentralizuotoSilumos">#REF!</definedName>
    <definedName name="SIS023_F_KelionesSanaudosBendrosiosSanaudos">#REF!</definedName>
    <definedName name="SIS023_F_KelionesSanaudosKarstoVandensApskaitos">#REF!</definedName>
    <definedName name="SIS023_F_KelionesSanaudosKarstoVandensTemperaturos">#REF!</definedName>
    <definedName name="SIS023_F_KelionesSanaudosKarstoVandensTiekimas">#REF!</definedName>
    <definedName name="SIS023_F_KelionesSanaudosPaslaugaAptarnavimo1">#REF!</definedName>
    <definedName name="SIS023_F_KelionesSanaudosPaslaugaAptarnavimo2">#REF!</definedName>
    <definedName name="SIS023_F_KelionesSanaudosPaslaugaGamybos1">#REF!</definedName>
    <definedName name="SIS023_F_KelionesSanaudosPaslaugaGamybos2">#REF!</definedName>
    <definedName name="SIS023_F_KelionesSanaudosPaslaugaNereguliuojamos1">#REF!</definedName>
    <definedName name="SIS023_F_KelionesSanaudosPaslaugaNereguliuojamos2">#REF!</definedName>
    <definedName name="SIS023_F_KelionesSanaudosPaslaugaPerdavimo1">#REF!</definedName>
    <definedName name="SIS023_F_KelionesSanaudosPaslaugaPerdavimo2">#REF!</definedName>
    <definedName name="SIS023_F_KelionesSanaudosPaslaugaPrieziuros1">#REF!</definedName>
    <definedName name="SIS023_F_KelionesSanaudosPaslaugaPrieziuros2">#REF!</definedName>
    <definedName name="SIS023_F_KelionesSanaudosPaslaugaReguliuojamos1">#REF!</definedName>
    <definedName name="SIS023_F_KelionesSanaudosPaslaugaReguliuojamos2">#REF!</definedName>
    <definedName name="SIS023_F_KelionesSanaudosPaslaugaReikalavimoIgyvendinimo">#REF!</definedName>
    <definedName name="SIS023_F_KelionesSanaudosPaslaugaTiekimo1">#REF!</definedName>
    <definedName name="SIS023_F_KelionesSanaudosPaslaugaTiekimo2">#REF!</definedName>
    <definedName name="SIS023_F_KelionesSanaudosPastatuSildymoPrieziura">#REF!</definedName>
    <definedName name="SIS023_F_KelionesSanaudosPastatuSildymoRekonstrukcija">#REF!</definedName>
    <definedName name="SIS023_F_KelionesSanaudosRezervinesGaliosUztikrinimas">#REF!</definedName>
    <definedName name="SIS023_F_KelionesSanaudosSilumaproduktas">#REF!</definedName>
    <definedName name="SIS023_F_KelionesSanaudosSilumaTermofikacineseElektrinese">#REF!</definedName>
    <definedName name="SIS023_F_KelionesSanaudosSilumosGamybosVersloVienetas">#REF!</definedName>
    <definedName name="SIS023_F_KelionesSanaudosSilumosPerdavimasCentralizuoto">#REF!</definedName>
    <definedName name="SIS023_F_KitoIlgalaikioTurtoBalansavimasCentralizuotoSilumos">#REF!</definedName>
    <definedName name="SIS023_F_KitoIlgalaikioTurtoBendrosiosSanaudos">#REF!</definedName>
    <definedName name="SIS023_F_KitoIlgalaikioTurtoKarstoVandensApskaitos">#REF!</definedName>
    <definedName name="SIS023_F_KitoIlgalaikioTurtoKarstoVandensTemperaturos">#REF!</definedName>
    <definedName name="SIS023_F_KitoIlgalaikioTurtoKarstoVandensTiekimas">#REF!</definedName>
    <definedName name="SIS023_F_KitoIlgalaikioTurtoPaslaugaAptarnavimo1">#REF!</definedName>
    <definedName name="SIS023_F_KitoIlgalaikioTurtoPaslaugaAptarnavimo2">#REF!</definedName>
    <definedName name="SIS023_F_KitoIlgalaikioTurtoPaslaugaGamybos1">#REF!</definedName>
    <definedName name="SIS023_F_KitoIlgalaikioTurtoPaslaugaGamybos2">#REF!</definedName>
    <definedName name="SIS023_F_KitoIlgalaikioTurtoPaslaugaNereguliuojamos1">#REF!</definedName>
    <definedName name="SIS023_F_KitoIlgalaikioTurtoPaslaugaNereguliuojamos2">#REF!</definedName>
    <definedName name="SIS023_F_KitoIlgalaikioTurtoPaslaugaPerdavimo1">#REF!</definedName>
    <definedName name="SIS023_F_KitoIlgalaikioTurtoPaslaugaPerdavimo2">#REF!</definedName>
    <definedName name="SIS023_F_KitoIlgalaikioTurtoPaslaugaPrieziuros1">#REF!</definedName>
    <definedName name="SIS023_F_KitoIlgalaikioTurtoPaslaugaPrieziuros2">#REF!</definedName>
    <definedName name="SIS023_F_KitoIlgalaikioTurtoPaslaugaReguliuojamos1">#REF!</definedName>
    <definedName name="SIS023_F_KitoIlgalaikioTurtoPaslaugaReguliuojamos2">#REF!</definedName>
    <definedName name="SIS023_F_KitoIlgalaikioTurtoPaslaugaReikalavimoIgyvendinimo">#REF!</definedName>
    <definedName name="SIS023_F_KitoIlgalaikioTurtoPaslaugaTiekimo1">#REF!</definedName>
    <definedName name="SIS023_F_KitoIlgalaikioTurtoPaslaugaTiekimo2">#REF!</definedName>
    <definedName name="SIS023_F_KitoIlgalaikioTurtoPastatuSildymoPrieziura">#REF!</definedName>
    <definedName name="SIS023_F_KitoIlgalaikioTurtoPastatuSildymoRekonstrukcija">#REF!</definedName>
    <definedName name="SIS023_F_KitoIlgalaikioTurtoRezervinesGaliosUztikrinimas">#REF!</definedName>
    <definedName name="SIS023_F_KitoIlgalaikioTurtoSilumaproduktas">#REF!</definedName>
    <definedName name="SIS023_F_KitoIlgalaikioTurtoSilumaTermofikacineseElektrinese">#REF!</definedName>
    <definedName name="SIS023_F_KitoIlgalaikioTurtoSilumosGamybosVersloVienetas">#REF!</definedName>
    <definedName name="SIS023_F_KitoIlgalaikioTurtoSilumosPerdavimasCentralizuoto">#REF!</definedName>
    <definedName name="SIS023_F_KitoMaterialausTurtoBalansavimasCentralizuotoSilumos">#REF!</definedName>
    <definedName name="SIS023_F_KitoMaterialausTurtoBendrosiosSanaudos">#REF!</definedName>
    <definedName name="SIS023_F_KitoMaterialausTurtoKarstoVandensApskaitos">#REF!</definedName>
    <definedName name="SIS023_F_KitoMaterialausTurtoKarstoVandensTemperaturos">#REF!</definedName>
    <definedName name="SIS023_F_KitoMaterialausTurtoKarstoVandensTiekimas">#REF!</definedName>
    <definedName name="SIS023_F_KitoMaterialausTurtoPaslaugaAptarnavimo1">#REF!</definedName>
    <definedName name="SIS023_F_KitoMaterialausTurtoPaslaugaAptarnavimo2">#REF!</definedName>
    <definedName name="SIS023_F_KitoMaterialausTurtoPaslaugaGamybos1">#REF!</definedName>
    <definedName name="SIS023_F_KitoMaterialausTurtoPaslaugaGamybos2">#REF!</definedName>
    <definedName name="SIS023_F_KitoMaterialausTurtoPaslaugaNereguliuojamos1">#REF!</definedName>
    <definedName name="SIS023_F_KitoMaterialausTurtoPaslaugaNereguliuojamos2">#REF!</definedName>
    <definedName name="SIS023_F_KitoMaterialausTurtoPaslaugaPerdavimo1">#REF!</definedName>
    <definedName name="SIS023_F_KitoMaterialausTurtoPaslaugaPerdavimo2">#REF!</definedName>
    <definedName name="SIS023_F_KitoMaterialausTurtoPaslaugaPrieziuros1">#REF!</definedName>
    <definedName name="SIS023_F_KitoMaterialausTurtoPaslaugaPrieziuros2">#REF!</definedName>
    <definedName name="SIS023_F_KitoMaterialausTurtoPaslaugaReguliuojamos1">#REF!</definedName>
    <definedName name="SIS023_F_KitoMaterialausTurtoPaslaugaReguliuojamos2">#REF!</definedName>
    <definedName name="SIS023_F_KitoMaterialausTurtoPaslaugaReikalavimoIgyvendinimo">#REF!</definedName>
    <definedName name="SIS023_F_KitoMaterialausTurtoPaslaugaTiekimo1">#REF!</definedName>
    <definedName name="SIS023_F_KitoMaterialausTurtoPaslaugaTiekimo2">#REF!</definedName>
    <definedName name="SIS023_F_KitoMaterialausTurtoPastatuSildymoPrieziura">#REF!</definedName>
    <definedName name="SIS023_F_KitoMaterialausTurtoPastatuSildymoRekonstrukcija">#REF!</definedName>
    <definedName name="SIS023_F_KitoMaterialausTurtoRezervinesGaliosUztikrinimas">#REF!</definedName>
    <definedName name="SIS023_F_KitoMaterialausTurtoSilumaproduktas">#REF!</definedName>
    <definedName name="SIS023_F_KitoMaterialausTurtoSilumaTermofikacineseElektrinese">#REF!</definedName>
    <definedName name="SIS023_F_KitoMaterialausTurtoSilumosGamybosVersloVienetas">#REF!</definedName>
    <definedName name="SIS023_F_KitoMaterialausTurtoSilumosPerdavimasCentralizuoto">#REF!</definedName>
    <definedName name="SIS023_F_KitoNematerialausTurtoBalansavimasCentralizuotoSilumos">#REF!</definedName>
    <definedName name="SIS023_F_KitoNematerialausTurtoBendrosiosSanaudos">#REF!</definedName>
    <definedName name="SIS023_F_KitoNematerialausTurtoKarstoVandensApskaitos">#REF!</definedName>
    <definedName name="SIS023_F_KitoNematerialausTurtoKarstoVandensTemperaturos">#REF!</definedName>
    <definedName name="SIS023_F_KitoNematerialausTurtoKarstoVandensTiekimas">#REF!</definedName>
    <definedName name="SIS023_F_KitoNematerialausTurtoPaslaugaAptarnavimo1">#REF!</definedName>
    <definedName name="SIS023_F_KitoNematerialausTurtoPaslaugaAptarnavimo2">#REF!</definedName>
    <definedName name="SIS023_F_KitoNematerialausTurtoPaslaugaGamybos1">#REF!</definedName>
    <definedName name="SIS023_F_KitoNematerialausTurtoPaslaugaGamybos2">#REF!</definedName>
    <definedName name="SIS023_F_KitoNematerialausTurtoPaslaugaNereguliuojamos1">#REF!</definedName>
    <definedName name="SIS023_F_KitoNematerialausTurtoPaslaugaNereguliuojamos2">#REF!</definedName>
    <definedName name="SIS023_F_KitoNematerialausTurtoPaslaugaPerdavimo1">#REF!</definedName>
    <definedName name="SIS023_F_KitoNematerialausTurtoPaslaugaPerdavimo2">#REF!</definedName>
    <definedName name="SIS023_F_KitoNematerialausTurtoPaslaugaPrieziuros1">#REF!</definedName>
    <definedName name="SIS023_F_KitoNematerialausTurtoPaslaugaPrieziuros2">#REF!</definedName>
    <definedName name="SIS023_F_KitoNematerialausTurtoPaslaugaReguliuojamos1">#REF!</definedName>
    <definedName name="SIS023_F_KitoNematerialausTurtoPaslaugaReguliuojamos2">#REF!</definedName>
    <definedName name="SIS023_F_KitoNematerialausTurtoPaslaugaReikalavimoIgyvendinimo">#REF!</definedName>
    <definedName name="SIS023_F_KitoNematerialausTurtoPaslaugaTiekimo1">#REF!</definedName>
    <definedName name="SIS023_F_KitoNematerialausTurtoPaslaugaTiekimo2">#REF!</definedName>
    <definedName name="SIS023_F_KitoNematerialausTurtoPastatuSildymoPrieziura">#REF!</definedName>
    <definedName name="SIS023_F_KitoNematerialausTurtoPastatuSildymoRekonstrukcija">#REF!</definedName>
    <definedName name="SIS023_F_KitoNematerialausTurtoRezervinesGaliosUztikrinimas">#REF!</definedName>
    <definedName name="SIS023_F_KitoNematerialausTurtoSilumaproduktas">#REF!</definedName>
    <definedName name="SIS023_F_KitoNematerialausTurtoSilumaTermofikacineseElektrinese">#REF!</definedName>
    <definedName name="SIS023_F_KitoNematerialausTurtoSilumosGamybosVersloVienetas">#REF!</definedName>
    <definedName name="SIS023_F_KitoNematerialausTurtoSilumosPerdavimasCentralizuoto">#REF!</definedName>
    <definedName name="SIS023_F_KitosAdministravimoSanaudosBalansavimasCentralizuotoSilumos">#REF!</definedName>
    <definedName name="SIS023_F_KitosAdministravimoSanaudosBendrosiosSanaudos">#REF!</definedName>
    <definedName name="SIS023_F_KitosAdministravimoSanaudosKarstoVandensApskaitos">#REF!</definedName>
    <definedName name="SIS023_F_KitosAdministravimoSanaudosKarstoVandensTemperaturos">#REF!</definedName>
    <definedName name="SIS023_F_KitosAdministravimoSanaudosKarstoVandensTiekimas">#REF!</definedName>
    <definedName name="SIS023_F_KitosAdministravimoSanaudosPaslaugaAptarnavimo1">#REF!</definedName>
    <definedName name="SIS023_F_KitosAdministravimoSanaudosPaslaugaAptarnavimo2">#REF!</definedName>
    <definedName name="SIS023_F_KitosAdministravimoSanaudosPaslaugaGamybos1">#REF!</definedName>
    <definedName name="SIS023_F_KitosAdministravimoSanaudosPaslaugaGamybos2">#REF!</definedName>
    <definedName name="SIS023_F_KitosAdministravimoSanaudosPaslaugaNereguliuojamos1">#REF!</definedName>
    <definedName name="SIS023_F_KitosAdministravimoSanaudosPaslaugaNereguliuojamos2">#REF!</definedName>
    <definedName name="SIS023_F_KitosAdministravimoSanaudosPaslaugaPerdavimo1">#REF!</definedName>
    <definedName name="SIS023_F_KitosAdministravimoSanaudosPaslaugaPerdavimo2">#REF!</definedName>
    <definedName name="SIS023_F_KitosAdministravimoSanaudosPaslaugaPrieziuros1">#REF!</definedName>
    <definedName name="SIS023_F_KitosAdministravimoSanaudosPaslaugaPrieziuros2">#REF!</definedName>
    <definedName name="SIS023_F_KitosAdministravimoSanaudosPaslaugaReguliuojamos1">#REF!</definedName>
    <definedName name="SIS023_F_KitosAdministravimoSanaudosPaslaugaReguliuojamos2">#REF!</definedName>
    <definedName name="SIS023_F_KitosAdministravimoSanaudosPaslaugaReikalavimoIgyvendinimo">#REF!</definedName>
    <definedName name="SIS023_F_KitosAdministravimoSanaudosPaslaugaTiekimo1">#REF!</definedName>
    <definedName name="SIS023_F_KitosAdministravimoSanaudosPaslaugaTiekimo2">#REF!</definedName>
    <definedName name="SIS023_F_KitosAdministravimoSanaudosPastatuSildymoPrieziura">#REF!</definedName>
    <definedName name="SIS023_F_KitosAdministravimoSanaudosPastatuSildymoRekonstrukcija">#REF!</definedName>
    <definedName name="SIS023_F_KitosAdministravimoSanaudosRezervinesGaliosUztikrinimas">#REF!</definedName>
    <definedName name="SIS023_F_KitosAdministravimoSanaudosSilumaproduktas">#REF!</definedName>
    <definedName name="SIS023_F_KitosAdministravimoSanaudosSilumaTermofikacineseElektrinese">#REF!</definedName>
    <definedName name="SIS023_F_KitosAdministravimoSanaudosSilumosGamybosVersloVienetas">#REF!</definedName>
    <definedName name="SIS023_F_KitosAdministravimoSanaudosSilumosPerdavimasCentralizuoto">#REF!</definedName>
    <definedName name="SIS023_F_KitosEinamojoRemontoBalansavimasCentralizuotoSilumos">#REF!</definedName>
    <definedName name="SIS023_F_KitosEinamojoRemontoBendrosiosSanaudos">#REF!</definedName>
    <definedName name="SIS023_F_KitosEinamojoRemontoKarstoVandensApskaitos">#REF!</definedName>
    <definedName name="SIS023_F_KitosEinamojoRemontoKarstoVandensTemperaturos">#REF!</definedName>
    <definedName name="SIS023_F_KitosEinamojoRemontoKarstoVandensTiekimas">#REF!</definedName>
    <definedName name="SIS023_F_KitosEinamojoRemontoPaslaugaAptarnavimo1">#REF!</definedName>
    <definedName name="SIS023_F_KitosEinamojoRemontoPaslaugaAptarnavimo2">#REF!</definedName>
    <definedName name="SIS023_F_KitosEinamojoRemontoPaslaugaGamybos1">#REF!</definedName>
    <definedName name="SIS023_F_KitosEinamojoRemontoPaslaugaGamybos2">#REF!</definedName>
    <definedName name="SIS023_F_KitosEinamojoRemontoPaslaugaNereguliuojamos1">#REF!</definedName>
    <definedName name="SIS023_F_KitosEinamojoRemontoPaslaugaNereguliuojamos2">#REF!</definedName>
    <definedName name="SIS023_F_KitosEinamojoRemontoPaslaugaPerdavimo1">#REF!</definedName>
    <definedName name="SIS023_F_KitosEinamojoRemontoPaslaugaPerdavimo2">#REF!</definedName>
    <definedName name="SIS023_F_KitosEinamojoRemontoPaslaugaPrieziuros1">#REF!</definedName>
    <definedName name="SIS023_F_KitosEinamojoRemontoPaslaugaPrieziuros2">#REF!</definedName>
    <definedName name="SIS023_F_KitosEinamojoRemontoPaslaugaReguliuojamos1">#REF!</definedName>
    <definedName name="SIS023_F_KitosEinamojoRemontoPaslaugaReguliuojamos2">#REF!</definedName>
    <definedName name="SIS023_F_KitosEinamojoRemontoPaslaugaReikalavimoIgyvendinimo">#REF!</definedName>
    <definedName name="SIS023_F_KitosEinamojoRemontoPaslaugaTiekimo1">#REF!</definedName>
    <definedName name="SIS023_F_KitosEinamojoRemontoPaslaugaTiekimo2">#REF!</definedName>
    <definedName name="SIS023_F_KitosEinamojoRemontoPastatuSildymoPrieziura">#REF!</definedName>
    <definedName name="SIS023_F_KitosEinamojoRemontoPastatuSildymoRekonstrukcija">#REF!</definedName>
    <definedName name="SIS023_F_KitosEinamojoRemontoRezervinesGaliosUztikrinimas">#REF!</definedName>
    <definedName name="SIS023_F_KitosEinamojoRemontoSilumaproduktas">#REF!</definedName>
    <definedName name="SIS023_F_KitosEinamojoRemontoSilumaTermofikacineseElektrinese">#REF!</definedName>
    <definedName name="SIS023_F_KitosEinamojoRemontoSilumosGamybosVersloVienetas">#REF!</definedName>
    <definedName name="SIS023_F_KitosEinamojoRemontoSilumosPerdavimasCentralizuoto">#REF!</definedName>
    <definedName name="SIS023_F_KitosFinansinesSanaudosBalansavimasCentralizuotoSilumos">#REF!</definedName>
    <definedName name="SIS023_F_KitosFinansinesSanaudosBendrosiosSanaudos">#REF!</definedName>
    <definedName name="SIS023_F_KitosFinansinesSanaudosKarstoVandensApskaitos">#REF!</definedName>
    <definedName name="SIS023_F_KitosFinansinesSanaudosKarstoVandensTemperaturos">#REF!</definedName>
    <definedName name="SIS023_F_KitosFinansinesSanaudosKarstoVandensTiekimas">#REF!</definedName>
    <definedName name="SIS023_F_KitosFinansinesSanaudosPaslaugaAptarnavimo1">#REF!</definedName>
    <definedName name="SIS023_F_KitosFinansinesSanaudosPaslaugaAptarnavimo2">#REF!</definedName>
    <definedName name="SIS023_F_KitosFinansinesSanaudosPaslaugaGamybos1">#REF!</definedName>
    <definedName name="SIS023_F_KitosFinansinesSanaudosPaslaugaGamybos2">#REF!</definedName>
    <definedName name="SIS023_F_KitosFinansinesSanaudosPaslaugaNereguliuojamos1">#REF!</definedName>
    <definedName name="SIS023_F_KitosFinansinesSanaudosPaslaugaNereguliuojamos2">#REF!</definedName>
    <definedName name="SIS023_F_KitosFinansinesSanaudosPaslaugaPerdavimo1">#REF!</definedName>
    <definedName name="SIS023_F_KitosFinansinesSanaudosPaslaugaPerdavimo2">#REF!</definedName>
    <definedName name="SIS023_F_KitosFinansinesSanaudosPaslaugaPrieziuros1">#REF!</definedName>
    <definedName name="SIS023_F_KitosFinansinesSanaudosPaslaugaPrieziuros2">#REF!</definedName>
    <definedName name="SIS023_F_KitosFinansinesSanaudosPaslaugaReguliuojamos1">#REF!</definedName>
    <definedName name="SIS023_F_KitosFinansinesSanaudosPaslaugaReguliuojamos2">#REF!</definedName>
    <definedName name="SIS023_F_KitosFinansinesSanaudosPaslaugaReikalavimoIgyvendinimo">#REF!</definedName>
    <definedName name="SIS023_F_KitosFinansinesSanaudosPaslaugaTiekimo1">#REF!</definedName>
    <definedName name="SIS023_F_KitosFinansinesSanaudosPaslaugaTiekimo2">#REF!</definedName>
    <definedName name="SIS023_F_KitosFinansinesSanaudosPastatuSildymoPrieziura">#REF!</definedName>
    <definedName name="SIS023_F_KitosFinansinesSanaudosPastatuSildymoRekonstrukcija">#REF!</definedName>
    <definedName name="SIS023_F_KitosFinansinesSanaudosRezervinesGaliosUztikrinimas">#REF!</definedName>
    <definedName name="SIS023_F_KitosFinansinesSanaudosSilumaproduktas">#REF!</definedName>
    <definedName name="SIS023_F_KitosFinansinesSanaudosSilumaTermofikacineseElektrinese">#REF!</definedName>
    <definedName name="SIS023_F_KitosFinansinesSanaudosSilumosGamybosVersloVienetas">#REF!</definedName>
    <definedName name="SIS023_F_KitosFinansinesSanaudosSilumosPerdavimasCentralizuoto">#REF!</definedName>
    <definedName name="SIS023_F_KitosIrangosPrietaisu1BalansavimasCentralizuotoSilumos">#REF!</definedName>
    <definedName name="SIS023_F_KitosIrangosPrietaisu1BendrosiosSanaudos">#REF!</definedName>
    <definedName name="SIS023_F_KitosIrangosPrietaisu1KarstoVandensApskaitos">#REF!</definedName>
    <definedName name="SIS023_F_KitosIrangosPrietaisu1KarstoVandensTemperaturos">#REF!</definedName>
    <definedName name="SIS023_F_KitosIrangosPrietaisu1KarstoVandensTiekimas">#REF!</definedName>
    <definedName name="SIS023_F_KitosIrangosPrietaisu1PaslaugaAptarnavimo1">#REF!</definedName>
    <definedName name="SIS023_F_KitosIrangosPrietaisu1PaslaugaAptarnavimo2">#REF!</definedName>
    <definedName name="SIS023_F_KitosIrangosPrietaisu1PaslaugaGamybos1">#REF!</definedName>
    <definedName name="SIS023_F_KitosIrangosPrietaisu1PaslaugaGamybos2">#REF!</definedName>
    <definedName name="SIS023_F_KitosIrangosPrietaisu1PaslaugaNereguliuojamos1">#REF!</definedName>
    <definedName name="SIS023_F_KitosIrangosPrietaisu1PaslaugaNereguliuojamos2">#REF!</definedName>
    <definedName name="SIS023_F_KitosIrangosPrietaisu1PaslaugaPerdavimo1">#REF!</definedName>
    <definedName name="SIS023_F_KitosIrangosPrietaisu1PaslaugaPerdavimo2">#REF!</definedName>
    <definedName name="SIS023_F_KitosIrangosPrietaisu1PaslaugaPrieziuros1">#REF!</definedName>
    <definedName name="SIS023_F_KitosIrangosPrietaisu1PaslaugaPrieziuros2">#REF!</definedName>
    <definedName name="SIS023_F_KitosIrangosPrietaisu1PaslaugaReguliuojamos1">#REF!</definedName>
    <definedName name="SIS023_F_KitosIrangosPrietaisu1PaslaugaReguliuojamos2">#REF!</definedName>
    <definedName name="SIS023_F_KitosIrangosPrietaisu1PaslaugaReikalavimoIgyvendinimo">#REF!</definedName>
    <definedName name="SIS023_F_KitosIrangosPrietaisu1PaslaugaTiekimo1">#REF!</definedName>
    <definedName name="SIS023_F_KitosIrangosPrietaisu1PaslaugaTiekimo2">#REF!</definedName>
    <definedName name="SIS023_F_KitosIrangosPrietaisu1PastatuSildymoPrieziura">#REF!</definedName>
    <definedName name="SIS023_F_KitosIrangosPrietaisu1PastatuSildymoRekonstrukcija">#REF!</definedName>
    <definedName name="SIS023_F_KitosIrangosPrietaisu1RezervinesGaliosUztikrinimas">#REF!</definedName>
    <definedName name="SIS023_F_KitosIrangosPrietaisu1Silumaproduktas">#REF!</definedName>
    <definedName name="SIS023_F_KitosIrangosPrietaisu1SilumaTermofikacineseElektrinese">#REF!</definedName>
    <definedName name="SIS023_F_KitosIrangosPrietaisu1SilumosGamybosVersloVienetas">#REF!</definedName>
    <definedName name="SIS023_F_KitosIrangosPrietaisu1SilumosPerdavimasCentralizuoto">#REF!</definedName>
    <definedName name="SIS023_F_KitosIrangosPrietaisu2BalansavimasCentralizuotoSilumos">#REF!</definedName>
    <definedName name="SIS023_F_KitosIrangosPrietaisu2BendrosiosSanaudos">#REF!</definedName>
    <definedName name="SIS023_F_KitosIrangosPrietaisu2KarstoVandensApskaitos">#REF!</definedName>
    <definedName name="SIS023_F_KitosIrangosPrietaisu2KarstoVandensTemperaturos">#REF!</definedName>
    <definedName name="SIS023_F_KitosIrangosPrietaisu2KarstoVandensTiekimas">#REF!</definedName>
    <definedName name="SIS023_F_KitosIrangosPrietaisu2PaslaugaAptarnavimo1">#REF!</definedName>
    <definedName name="SIS023_F_KitosIrangosPrietaisu2PaslaugaAptarnavimo2">#REF!</definedName>
    <definedName name="SIS023_F_KitosIrangosPrietaisu2PaslaugaGamybos1">#REF!</definedName>
    <definedName name="SIS023_F_KitosIrangosPrietaisu2PaslaugaGamybos2">#REF!</definedName>
    <definedName name="SIS023_F_KitosIrangosPrietaisu2PaslaugaNereguliuojamos1">#REF!</definedName>
    <definedName name="SIS023_F_KitosIrangosPrietaisu2PaslaugaNereguliuojamos2">#REF!</definedName>
    <definedName name="SIS023_F_KitosIrangosPrietaisu2PaslaugaPerdavimo1">#REF!</definedName>
    <definedName name="SIS023_F_KitosIrangosPrietaisu2PaslaugaPerdavimo2">#REF!</definedName>
    <definedName name="SIS023_F_KitosIrangosPrietaisu2PaslaugaPrieziuros1">#REF!</definedName>
    <definedName name="SIS023_F_KitosIrangosPrietaisu2PaslaugaPrieziuros2">#REF!</definedName>
    <definedName name="SIS023_F_KitosIrangosPrietaisu2PaslaugaReguliuojamos1">#REF!</definedName>
    <definedName name="SIS023_F_KitosIrangosPrietaisu2PaslaugaReguliuojamos2">#REF!</definedName>
    <definedName name="SIS023_F_KitosIrangosPrietaisu2PaslaugaReikalavimoIgyvendinimo">#REF!</definedName>
    <definedName name="SIS023_F_KitosIrangosPrietaisu2PaslaugaTiekimo1">#REF!</definedName>
    <definedName name="SIS023_F_KitosIrangosPrietaisu2PaslaugaTiekimo2">#REF!</definedName>
    <definedName name="SIS023_F_KitosIrangosPrietaisu2PastatuSildymoPrieziura">#REF!</definedName>
    <definedName name="SIS023_F_KitosIrangosPrietaisu2PastatuSildymoRekonstrukcija">#REF!</definedName>
    <definedName name="SIS023_F_KitosIrangosPrietaisu2RezervinesGaliosUztikrinimas">#REF!</definedName>
    <definedName name="SIS023_F_KitosIrangosPrietaisu2Silumaproduktas">#REF!</definedName>
    <definedName name="SIS023_F_KitosIrangosPrietaisu2SilumaTermofikacineseElektrinese">#REF!</definedName>
    <definedName name="SIS023_F_KitosIrangosPrietaisu2SilumosGamybosVersloVienetas">#REF!</definedName>
    <definedName name="SIS023_F_KitosIrangosPrietaisu2SilumosPerdavimasCentralizuoto">#REF!</definedName>
    <definedName name="SIS023_F_KitosIrangosPrietaisu3BalansavimasCentralizuotoSilumos">#REF!</definedName>
    <definedName name="SIS023_F_KitosIrangosPrietaisu3BendrosiosSanaudos">#REF!</definedName>
    <definedName name="SIS023_F_KitosIrangosPrietaisu3KarstoVandensApskaitos">#REF!</definedName>
    <definedName name="SIS023_F_KitosIrangosPrietaisu3KarstoVandensTemperaturos">#REF!</definedName>
    <definedName name="SIS023_F_KitosIrangosPrietaisu3KarstoVandensTiekimas">#REF!</definedName>
    <definedName name="SIS023_F_KitosIrangosPrietaisu3PaslaugaAptarnavimo1">#REF!</definedName>
    <definedName name="SIS023_F_KitosIrangosPrietaisu3PaslaugaAptarnavimo2">#REF!</definedName>
    <definedName name="SIS023_F_KitosIrangosPrietaisu3PaslaugaGamybos1">#REF!</definedName>
    <definedName name="SIS023_F_KitosIrangosPrietaisu3PaslaugaGamybos2">#REF!</definedName>
    <definedName name="SIS023_F_KitosIrangosPrietaisu3PaslaugaNereguliuojamos1">#REF!</definedName>
    <definedName name="SIS023_F_KitosIrangosPrietaisu3PaslaugaNereguliuojamos2">#REF!</definedName>
    <definedName name="SIS023_F_KitosIrangosPrietaisu3PaslaugaPerdavimo1">#REF!</definedName>
    <definedName name="SIS023_F_KitosIrangosPrietaisu3PaslaugaPerdavimo2">#REF!</definedName>
    <definedName name="SIS023_F_KitosIrangosPrietaisu3PaslaugaPrieziuros1">#REF!</definedName>
    <definedName name="SIS023_F_KitosIrangosPrietaisu3PaslaugaPrieziuros2">#REF!</definedName>
    <definedName name="SIS023_F_KitosIrangosPrietaisu3PaslaugaReguliuojamos1">#REF!</definedName>
    <definedName name="SIS023_F_KitosIrangosPrietaisu3PaslaugaReguliuojamos2">#REF!</definedName>
    <definedName name="SIS023_F_KitosIrangosPrietaisu3PaslaugaReikalavimoIgyvendinimo">#REF!</definedName>
    <definedName name="SIS023_F_KitosIrangosPrietaisu3PaslaugaTiekimo1">#REF!</definedName>
    <definedName name="SIS023_F_KitosIrangosPrietaisu3PaslaugaTiekimo2">#REF!</definedName>
    <definedName name="SIS023_F_KitosIrangosPrietaisu3PastatuSildymoPrieziura">#REF!</definedName>
    <definedName name="SIS023_F_KitosIrangosPrietaisu3PastatuSildymoRekonstrukcija">#REF!</definedName>
    <definedName name="SIS023_F_KitosIrangosPrietaisu3RezervinesGaliosUztikrinimas">#REF!</definedName>
    <definedName name="SIS023_F_KitosIrangosPrietaisu3Silumaproduktas">#REF!</definedName>
    <definedName name="SIS023_F_KitosIrangosPrietaisu3SilumaTermofikacineseElektrinese">#REF!</definedName>
    <definedName name="SIS023_F_KitosIrangosPrietaisu3SilumosGamybosVersloVienetas">#REF!</definedName>
    <definedName name="SIS023_F_KitosIrangosPrietaisu3SilumosPerdavimasCentralizuoto">#REF!</definedName>
    <definedName name="SIS023_F_KitosIrangosPrietaisu4BalansavimasCentralizuotoSilumos">#REF!</definedName>
    <definedName name="SIS023_F_KitosIrangosPrietaisu4BendrosiosSanaudos">#REF!</definedName>
    <definedName name="SIS023_F_KitosIrangosPrietaisu4KarstoVandensApskaitos">#REF!</definedName>
    <definedName name="SIS023_F_KitosIrangosPrietaisu4KarstoVandensTemperaturos">#REF!</definedName>
    <definedName name="SIS023_F_KitosIrangosPrietaisu4KarstoVandensTiekimas">#REF!</definedName>
    <definedName name="SIS023_F_KitosIrangosPrietaisu4PaslaugaAptarnavimo1">#REF!</definedName>
    <definedName name="SIS023_F_KitosIrangosPrietaisu4PaslaugaAptarnavimo2">#REF!</definedName>
    <definedName name="SIS023_F_KitosIrangosPrietaisu4PaslaugaGamybos1">#REF!</definedName>
    <definedName name="SIS023_F_KitosIrangosPrietaisu4PaslaugaGamybos2">#REF!</definedName>
    <definedName name="SIS023_F_KitosIrangosPrietaisu4PaslaugaNereguliuojamos1">#REF!</definedName>
    <definedName name="SIS023_F_KitosIrangosPrietaisu4PaslaugaNereguliuojamos2">#REF!</definedName>
    <definedName name="SIS023_F_KitosIrangosPrietaisu4PaslaugaPerdavimo1">#REF!</definedName>
    <definedName name="SIS023_F_KitosIrangosPrietaisu4PaslaugaPerdavimo2">#REF!</definedName>
    <definedName name="SIS023_F_KitosIrangosPrietaisu4PaslaugaPrieziuros1">#REF!</definedName>
    <definedName name="SIS023_F_KitosIrangosPrietaisu4PaslaugaPrieziuros2">#REF!</definedName>
    <definedName name="SIS023_F_KitosIrangosPrietaisu4PaslaugaReguliuojamos1">#REF!</definedName>
    <definedName name="SIS023_F_KitosIrangosPrietaisu4PaslaugaReguliuojamos2">#REF!</definedName>
    <definedName name="SIS023_F_KitosIrangosPrietaisu4PaslaugaReikalavimoIgyvendinimo">#REF!</definedName>
    <definedName name="SIS023_F_KitosIrangosPrietaisu4PaslaugaTiekimo1">#REF!</definedName>
    <definedName name="SIS023_F_KitosIrangosPrietaisu4PaslaugaTiekimo2">#REF!</definedName>
    <definedName name="SIS023_F_KitosIrangosPrietaisu4PastatuSildymoPrieziura">#REF!</definedName>
    <definedName name="SIS023_F_KitosIrangosPrietaisu4PastatuSildymoRekonstrukcija">#REF!</definedName>
    <definedName name="SIS023_F_KitosIrangosPrietaisu4RezervinesGaliosUztikrinimas">#REF!</definedName>
    <definedName name="SIS023_F_KitosIrangosPrietaisu4Silumaproduktas">#REF!</definedName>
    <definedName name="SIS023_F_KitosIrangosPrietaisu4SilumaTermofikacineseElektrinese">#REF!</definedName>
    <definedName name="SIS023_F_KitosIrangosPrietaisu4SilumosGamybosVersloVienetas">#REF!</definedName>
    <definedName name="SIS023_F_KitosIrangosPrietaisu4SilumosPerdavimasCentralizuoto">#REF!</definedName>
    <definedName name="SIS023_F_KitosKintamosiosSanaudos1BalansavimasCentralizuotoSilumos">#REF!</definedName>
    <definedName name="SIS023_F_KitosKintamosiosSanaudos1BendrosiosSanaudos">#REF!</definedName>
    <definedName name="SIS023_F_KitosKintamosiosSanaudos1KarstoVandensApskaitos">#REF!</definedName>
    <definedName name="SIS023_F_KitosKintamosiosSanaudos1KarstoVandensTemperaturos">#REF!</definedName>
    <definedName name="SIS023_F_KitosKintamosiosSanaudos1KarstoVandensTiekimas">#REF!</definedName>
    <definedName name="SIS023_F_KitosKintamosiosSanaudos1PaslaugaAptarnavimo1">#REF!</definedName>
    <definedName name="SIS023_F_KitosKintamosiosSanaudos1PaslaugaAptarnavimo2">#REF!</definedName>
    <definedName name="SIS023_F_KitosKintamosiosSanaudos1PaslaugaGamybos1">#REF!</definedName>
    <definedName name="SIS023_F_KitosKintamosiosSanaudos1PaslaugaGamybos2">#REF!</definedName>
    <definedName name="SIS023_F_KitosKintamosiosSanaudos1PaslaugaNereguliuojamos1">#REF!</definedName>
    <definedName name="SIS023_F_KitosKintamosiosSanaudos1PaslaugaNereguliuojamos2">#REF!</definedName>
    <definedName name="SIS023_F_KitosKintamosiosSanaudos1PaslaugaPerdavimo1">#REF!</definedName>
    <definedName name="SIS023_F_KitosKintamosiosSanaudos1PaslaugaPerdavimo2">#REF!</definedName>
    <definedName name="SIS023_F_KitosKintamosiosSanaudos1PaslaugaPrieziuros1">#REF!</definedName>
    <definedName name="SIS023_F_KitosKintamosiosSanaudos1PaslaugaPrieziuros2">#REF!</definedName>
    <definedName name="SIS023_F_KitosKintamosiosSanaudos1PaslaugaReguliuojamos1">#REF!</definedName>
    <definedName name="SIS023_F_KitosKintamosiosSanaudos1PaslaugaReguliuojamos2">#REF!</definedName>
    <definedName name="SIS023_F_KitosKintamosiosSanaudos1PaslaugaReikalavimoIgyvendinimo">#REF!</definedName>
    <definedName name="SIS023_F_KitosKintamosiosSanaudos1PaslaugaTiekimo1">#REF!</definedName>
    <definedName name="SIS023_F_KitosKintamosiosSanaudos1PaslaugaTiekimo2">#REF!</definedName>
    <definedName name="SIS023_F_KitosKintamosiosSanaudos1PastatuSildymoPrieziura">#REF!</definedName>
    <definedName name="SIS023_F_KitosKintamosiosSanaudos1PastatuSildymoRekonstrukcija">#REF!</definedName>
    <definedName name="SIS023_F_KitosKintamosiosSanaudos1RezervinesGaliosUztikrinimas">#REF!</definedName>
    <definedName name="SIS023_F_KitosKintamosiosSanaudos1Silumaproduktas">#REF!</definedName>
    <definedName name="SIS023_F_KitosKintamosiosSanaudos1SilumaTermofikacineseElektrinese">#REF!</definedName>
    <definedName name="SIS023_F_KitosKintamosiosSanaudos1SilumosGamybosVersloVienetas">#REF!</definedName>
    <definedName name="SIS023_F_KitosKintamosiosSanaudos1SilumosPerdavimasCentralizuoto">#REF!</definedName>
    <definedName name="SIS023_F_KitosKintamosiosSanaudos2BalansavimasCentralizuotoSilumos">#REF!</definedName>
    <definedName name="SIS023_F_KitosKintamosiosSanaudos2BendrosiosSanaudos">#REF!</definedName>
    <definedName name="SIS023_F_KitosKintamosiosSanaudos2KarstoVandensApskaitos">#REF!</definedName>
    <definedName name="SIS023_F_KitosKintamosiosSanaudos2KarstoVandensTemperaturos">#REF!</definedName>
    <definedName name="SIS023_F_KitosKintamosiosSanaudos2KarstoVandensTiekimas">#REF!</definedName>
    <definedName name="SIS023_F_KitosKintamosiosSanaudos2PaslaugaAptarnavimo1">#REF!</definedName>
    <definedName name="SIS023_F_KitosKintamosiosSanaudos2PaslaugaAptarnavimo2">#REF!</definedName>
    <definedName name="SIS023_F_KitosKintamosiosSanaudos2PaslaugaGamybos1">#REF!</definedName>
    <definedName name="SIS023_F_KitosKintamosiosSanaudos2PaslaugaGamybos2">#REF!</definedName>
    <definedName name="SIS023_F_KitosKintamosiosSanaudos2PaslaugaNereguliuojamos1">#REF!</definedName>
    <definedName name="SIS023_F_KitosKintamosiosSanaudos2PaslaugaNereguliuojamos2">#REF!</definedName>
    <definedName name="SIS023_F_KitosKintamosiosSanaudos2PaslaugaPerdavimo1">#REF!</definedName>
    <definedName name="SIS023_F_KitosKintamosiosSanaudos2PaslaugaPerdavimo2">#REF!</definedName>
    <definedName name="SIS023_F_KitosKintamosiosSanaudos2PaslaugaPrieziuros1">#REF!</definedName>
    <definedName name="SIS023_F_KitosKintamosiosSanaudos2PaslaugaPrieziuros2">#REF!</definedName>
    <definedName name="SIS023_F_KitosKintamosiosSanaudos2PaslaugaReguliuojamos1">#REF!</definedName>
    <definedName name="SIS023_F_KitosKintamosiosSanaudos2PaslaugaReguliuojamos2">#REF!</definedName>
    <definedName name="SIS023_F_KitosKintamosiosSanaudos2PaslaugaReikalavimoIgyvendinimo">#REF!</definedName>
    <definedName name="SIS023_F_KitosKintamosiosSanaudos2PaslaugaTiekimo1">#REF!</definedName>
    <definedName name="SIS023_F_KitosKintamosiosSanaudos2PaslaugaTiekimo2">#REF!</definedName>
    <definedName name="SIS023_F_KitosKintamosiosSanaudos2PastatuSildymoPrieziura">#REF!</definedName>
    <definedName name="SIS023_F_KitosKintamosiosSanaudos2PastatuSildymoRekonstrukcija">#REF!</definedName>
    <definedName name="SIS023_F_KitosKintamosiosSanaudos2RezervinesGaliosUztikrinimas">#REF!</definedName>
    <definedName name="SIS023_F_KitosKintamosiosSanaudos2Silumaproduktas">#REF!</definedName>
    <definedName name="SIS023_F_KitosKintamosiosSanaudos2SilumaTermofikacineseElektrinese">#REF!</definedName>
    <definedName name="SIS023_F_KitosKintamosiosSanaudos2SilumosGamybosVersloVienetas">#REF!</definedName>
    <definedName name="SIS023_F_KitosKintamosiosSanaudos2SilumosPerdavimasCentralizuoto">#REF!</definedName>
    <definedName name="SIS023_F_KitosKintamosiosSanaudos3BalansavimasCentralizuotoSilumos">#REF!</definedName>
    <definedName name="SIS023_F_KitosKintamosiosSanaudos3BendrosiosSanaudos">#REF!</definedName>
    <definedName name="SIS023_F_KitosKintamosiosSanaudos3KarstoVandensApskaitos">#REF!</definedName>
    <definedName name="SIS023_F_KitosKintamosiosSanaudos3KarstoVandensTemperaturos">#REF!</definedName>
    <definedName name="SIS023_F_KitosKintamosiosSanaudos3KarstoVandensTiekimas">#REF!</definedName>
    <definedName name="SIS023_F_KitosKintamosiosSanaudos3PaslaugaAptarnavimo1">#REF!</definedName>
    <definedName name="SIS023_F_KitosKintamosiosSanaudos3PaslaugaAptarnavimo2">#REF!</definedName>
    <definedName name="SIS023_F_KitosKintamosiosSanaudos3PaslaugaGamybos1">#REF!</definedName>
    <definedName name="SIS023_F_KitosKintamosiosSanaudos3PaslaugaGamybos2">#REF!</definedName>
    <definedName name="SIS023_F_KitosKintamosiosSanaudos3PaslaugaNereguliuojamos1">#REF!</definedName>
    <definedName name="SIS023_F_KitosKintamosiosSanaudos3PaslaugaNereguliuojamos2">#REF!</definedName>
    <definedName name="SIS023_F_KitosKintamosiosSanaudos3PaslaugaPerdavimo1">#REF!</definedName>
    <definedName name="SIS023_F_KitosKintamosiosSanaudos3PaslaugaPerdavimo2">#REF!</definedName>
    <definedName name="SIS023_F_KitosKintamosiosSanaudos3PaslaugaPrieziuros1">#REF!</definedName>
    <definedName name="SIS023_F_KitosKintamosiosSanaudos3PaslaugaPrieziuros2">#REF!</definedName>
    <definedName name="SIS023_F_KitosKintamosiosSanaudos3PaslaugaReguliuojamos1">#REF!</definedName>
    <definedName name="SIS023_F_KitosKintamosiosSanaudos3PaslaugaReguliuojamos2">#REF!</definedName>
    <definedName name="SIS023_F_KitosKintamosiosSanaudos3PaslaugaReikalavimoIgyvendinimo">#REF!</definedName>
    <definedName name="SIS023_F_KitosKintamosiosSanaudos3PaslaugaTiekimo1">#REF!</definedName>
    <definedName name="SIS023_F_KitosKintamosiosSanaudos3PaslaugaTiekimo2">#REF!</definedName>
    <definedName name="SIS023_F_KitosKintamosiosSanaudos3PastatuSildymoPrieziura">#REF!</definedName>
    <definedName name="SIS023_F_KitosKintamosiosSanaudos3PastatuSildymoRekonstrukcija">#REF!</definedName>
    <definedName name="SIS023_F_KitosKintamosiosSanaudos3RezervinesGaliosUztikrinimas">#REF!</definedName>
    <definedName name="SIS023_F_KitosKintamosiosSanaudos3Silumaproduktas">#REF!</definedName>
    <definedName name="SIS023_F_KitosKintamosiosSanaudos3SilumaTermofikacineseElektrinese">#REF!</definedName>
    <definedName name="SIS023_F_KitosKintamosiosSanaudos3SilumosGamybosVersloVienetas">#REF!</definedName>
    <definedName name="SIS023_F_KitosKintamosiosSanaudos3SilumosPerdavimasCentralizuoto">#REF!</definedName>
    <definedName name="SIS023_F_KitosKintamosiosSanaudos4BalansavimasCentralizuotoSilumos">#REF!</definedName>
    <definedName name="SIS023_F_KitosKintamosiosSanaudos4BendrosiosSanaudos">#REF!</definedName>
    <definedName name="SIS023_F_KitosKintamosiosSanaudos4KarstoVandensApskaitos">#REF!</definedName>
    <definedName name="SIS023_F_KitosKintamosiosSanaudos4KarstoVandensTemperaturos">#REF!</definedName>
    <definedName name="SIS023_F_KitosKintamosiosSanaudos4KarstoVandensTiekimas">#REF!</definedName>
    <definedName name="SIS023_F_KitosKintamosiosSanaudos4PaslaugaAptarnavimo1">#REF!</definedName>
    <definedName name="SIS023_F_KitosKintamosiosSanaudos4PaslaugaAptarnavimo2">#REF!</definedName>
    <definedName name="SIS023_F_KitosKintamosiosSanaudos4PaslaugaGamybos1">#REF!</definedName>
    <definedName name="SIS023_F_KitosKintamosiosSanaudos4PaslaugaGamybos2">#REF!</definedName>
    <definedName name="SIS023_F_KitosKintamosiosSanaudos4PaslaugaNereguliuojamos1">#REF!</definedName>
    <definedName name="SIS023_F_KitosKintamosiosSanaudos4PaslaugaNereguliuojamos2">#REF!</definedName>
    <definedName name="SIS023_F_KitosKintamosiosSanaudos4PaslaugaPerdavimo1">#REF!</definedName>
    <definedName name="SIS023_F_KitosKintamosiosSanaudos4PaslaugaPerdavimo2">#REF!</definedName>
    <definedName name="SIS023_F_KitosKintamosiosSanaudos4PaslaugaPrieziuros1">#REF!</definedName>
    <definedName name="SIS023_F_KitosKintamosiosSanaudos4PaslaugaPrieziuros2">#REF!</definedName>
    <definedName name="SIS023_F_KitosKintamosiosSanaudos4PaslaugaReguliuojamos1">#REF!</definedName>
    <definedName name="SIS023_F_KitosKintamosiosSanaudos4PaslaugaReguliuojamos2">#REF!</definedName>
    <definedName name="SIS023_F_KitosKintamosiosSanaudos4PaslaugaReikalavimoIgyvendinimo">#REF!</definedName>
    <definedName name="SIS023_F_KitosKintamosiosSanaudos4PaslaugaTiekimo1">#REF!</definedName>
    <definedName name="SIS023_F_KitosKintamosiosSanaudos4PaslaugaTiekimo2">#REF!</definedName>
    <definedName name="SIS023_F_KitosKintamosiosSanaudos4PastatuSildymoPrieziura">#REF!</definedName>
    <definedName name="SIS023_F_KitosKintamosiosSanaudos4PastatuSildymoRekonstrukcija">#REF!</definedName>
    <definedName name="SIS023_F_KitosKintamosiosSanaudos4RezervinesGaliosUztikrinimas">#REF!</definedName>
    <definedName name="SIS023_F_KitosKintamosiosSanaudos4Silumaproduktas">#REF!</definedName>
    <definedName name="SIS023_F_KitosKintamosiosSanaudos4SilumaTermofikacineseElektrinese">#REF!</definedName>
    <definedName name="SIS023_F_KitosKintamosiosSanaudos4SilumosGamybosVersloVienetas">#REF!</definedName>
    <definedName name="SIS023_F_KitosKintamosiosSanaudos4SilumosPerdavimasCentralizuoto">#REF!</definedName>
    <definedName name="SIS023_F_KitosKintamosiosSanaudos5BalansavimasCentralizuotoSilumos">#REF!</definedName>
    <definedName name="SIS023_F_KitosKintamosiosSanaudos5BendrosiosSanaudos">#REF!</definedName>
    <definedName name="SIS023_F_KitosKintamosiosSanaudos5KarstoVandensApskaitos">#REF!</definedName>
    <definedName name="SIS023_F_KitosKintamosiosSanaudos5KarstoVandensTemperaturos">#REF!</definedName>
    <definedName name="SIS023_F_KitosKintamosiosSanaudos5KarstoVandensTiekimas">#REF!</definedName>
    <definedName name="SIS023_F_KitosKintamosiosSanaudos5PaslaugaAptarnavimo1">#REF!</definedName>
    <definedName name="SIS023_F_KitosKintamosiosSanaudos5PaslaugaAptarnavimo2">#REF!</definedName>
    <definedName name="SIS023_F_KitosKintamosiosSanaudos5PaslaugaGamybos1">#REF!</definedName>
    <definedName name="SIS023_F_KitosKintamosiosSanaudos5PaslaugaGamybos2">#REF!</definedName>
    <definedName name="SIS023_F_KitosKintamosiosSanaudos5PaslaugaNereguliuojamos1">#REF!</definedName>
    <definedName name="SIS023_F_KitosKintamosiosSanaudos5PaslaugaNereguliuojamos2">#REF!</definedName>
    <definedName name="SIS023_F_KitosKintamosiosSanaudos5PaslaugaPerdavimo1">#REF!</definedName>
    <definedName name="SIS023_F_KitosKintamosiosSanaudos5PaslaugaPerdavimo2">#REF!</definedName>
    <definedName name="SIS023_F_KitosKintamosiosSanaudos5PaslaugaPrieziuros1">#REF!</definedName>
    <definedName name="SIS023_F_KitosKintamosiosSanaudos5PaslaugaPrieziuros2">#REF!</definedName>
    <definedName name="SIS023_F_KitosKintamosiosSanaudos5PaslaugaReguliuojamos1">#REF!</definedName>
    <definedName name="SIS023_F_KitosKintamosiosSanaudos5PaslaugaReguliuojamos2">#REF!</definedName>
    <definedName name="SIS023_F_KitosKintamosiosSanaudos5PaslaugaReikalavimoIgyvendinimo">#REF!</definedName>
    <definedName name="SIS023_F_KitosKintamosiosSanaudos5PaslaugaTiekimo1">#REF!</definedName>
    <definedName name="SIS023_F_KitosKintamosiosSanaudos5PaslaugaTiekimo2">#REF!</definedName>
    <definedName name="SIS023_F_KitosKintamosiosSanaudos5PastatuSildymoPrieziura">#REF!</definedName>
    <definedName name="SIS023_F_KitosKintamosiosSanaudos5PastatuSildymoRekonstrukcija">#REF!</definedName>
    <definedName name="SIS023_F_KitosKintamosiosSanaudos5RezervinesGaliosUztikrinimas">#REF!</definedName>
    <definedName name="SIS023_F_KitosKintamosiosSanaudos5Silumaproduktas">#REF!</definedName>
    <definedName name="SIS023_F_KitosKintamosiosSanaudos5SilumaTermofikacineseElektrinese">#REF!</definedName>
    <definedName name="SIS023_F_KitosKintamosiosSanaudos5SilumosGamybosVersloVienetas">#REF!</definedName>
    <definedName name="SIS023_F_KitosKintamosiosSanaudos5SilumosPerdavimasCentralizuoto">#REF!</definedName>
    <definedName name="SIS023_F_KITOSKINTAMOSIOSSANAUDOSBalansavimasCentralizuotoSilumos">#REF!</definedName>
    <definedName name="SIS023_F_KITOSKINTAMOSIOSSANAUDOSBendrosiosSanaudos">#REF!</definedName>
    <definedName name="SIS023_F_KITOSKINTAMOSIOSSANAUDOSKarstoVandensApskaitos">#REF!</definedName>
    <definedName name="SIS023_F_KITOSKINTAMOSIOSSANAUDOSKarstoVandensTemperaturos">#REF!</definedName>
    <definedName name="SIS023_F_KITOSKINTAMOSIOSSANAUDOSKarstoVandensTiekimas">#REF!</definedName>
    <definedName name="SIS023_F_KITOSKINTAMOSIOSSANAUDOSPaslaugaAptarnavimo1">#REF!</definedName>
    <definedName name="SIS023_F_KITOSKINTAMOSIOSSANAUDOSPaslaugaAptarnavimo2">#REF!</definedName>
    <definedName name="SIS023_F_KITOSKINTAMOSIOSSANAUDOSPaslaugaGamybos1">#REF!</definedName>
    <definedName name="SIS023_F_KITOSKINTAMOSIOSSANAUDOSPaslaugaGamybos2">#REF!</definedName>
    <definedName name="SIS023_F_KITOSKINTAMOSIOSSANAUDOSPaslaugaNereguliuojamos1">#REF!</definedName>
    <definedName name="SIS023_F_KITOSKINTAMOSIOSSANAUDOSPaslaugaNereguliuojamos2">#REF!</definedName>
    <definedName name="SIS023_F_KITOSKINTAMOSIOSSANAUDOSPaslaugaPerdavimo1">#REF!</definedName>
    <definedName name="SIS023_F_KITOSKINTAMOSIOSSANAUDOSPaslaugaPerdavimo2">#REF!</definedName>
    <definedName name="SIS023_F_KITOSKINTAMOSIOSSANAUDOSPaslaugaPrieziuros1">#REF!</definedName>
    <definedName name="SIS023_F_KITOSKINTAMOSIOSSANAUDOSPaslaugaPrieziuros2">#REF!</definedName>
    <definedName name="SIS023_F_KITOSKINTAMOSIOSSANAUDOSPaslaugaReguliuojamos1">#REF!</definedName>
    <definedName name="SIS023_F_KITOSKINTAMOSIOSSANAUDOSPaslaugaReguliuojamos2">#REF!</definedName>
    <definedName name="SIS023_F_KITOSKINTAMOSIOSSANAUDOSPaslaugaReikalavimoIgyvendinimo">#REF!</definedName>
    <definedName name="SIS023_F_KITOSKINTAMOSIOSSANAUDOSPaslaugaTiekimo1">#REF!</definedName>
    <definedName name="SIS023_F_KITOSKINTAMOSIOSSANAUDOSPaslaugaTiekimo2">#REF!</definedName>
    <definedName name="SIS023_F_KITOSKINTAMOSIOSSANAUDOSPastatuSildymoPrieziura">#REF!</definedName>
    <definedName name="SIS023_F_KITOSKINTAMOSIOSSANAUDOSPastatuSildymoRekonstrukcija">#REF!</definedName>
    <definedName name="SIS023_F_KITOSKINTAMOSIOSSANAUDOSRezervinesGaliosUztikrinimas">#REF!</definedName>
    <definedName name="SIS023_F_KITOSKINTAMOSIOSSANAUDOSSilumaproduktas">#REF!</definedName>
    <definedName name="SIS023_F_KITOSKINTAMOSIOSSANAUDOSSilumaTermofikacineseElektrinese">#REF!</definedName>
    <definedName name="SIS023_F_KITOSKINTAMOSIOSSANAUDOSSilumosGamybosVersloVienetas">#REF!</definedName>
    <definedName name="SIS023_F_KITOSKINTAMOSIOSSANAUDOSSilumosPerdavimasCentralizuoto">#REF!</definedName>
    <definedName name="SIS023_F_KitosKuroRusiesBalansavimasCentralizuotoSilumos">#REF!</definedName>
    <definedName name="SIS023_F_KitosKuroRusiesBendrosiosSanaudos">#REF!</definedName>
    <definedName name="SIS023_F_KitosKuroRusiesKarstoVandensApskaitos">#REF!</definedName>
    <definedName name="SIS023_F_KitosKuroRusiesKarstoVandensTemperaturos">#REF!</definedName>
    <definedName name="SIS023_F_KitosKuroRusiesKarstoVandensTiekimas">#REF!</definedName>
    <definedName name="SIS023_F_KitosKuroRusiesPaslaugaAptarnavimo1">#REF!</definedName>
    <definedName name="SIS023_F_KitosKuroRusiesPaslaugaAptarnavimo2">#REF!</definedName>
    <definedName name="SIS023_F_KitosKuroRusiesPaslaugaGamybos1">#REF!</definedName>
    <definedName name="SIS023_F_KitosKuroRusiesPaslaugaGamybos2">#REF!</definedName>
    <definedName name="SIS023_F_KitosKuroRusiesPaslaugaNereguliuojamos1">#REF!</definedName>
    <definedName name="SIS023_F_KitosKuroRusiesPaslaugaNereguliuojamos2">#REF!</definedName>
    <definedName name="SIS023_F_KitosKuroRusiesPaslaugaPerdavimo1">#REF!</definedName>
    <definedName name="SIS023_F_KitosKuroRusiesPaslaugaPerdavimo2">#REF!</definedName>
    <definedName name="SIS023_F_KitosKuroRusiesPaslaugaPrieziuros1">#REF!</definedName>
    <definedName name="SIS023_F_KitosKuroRusiesPaslaugaPrieziuros2">#REF!</definedName>
    <definedName name="SIS023_F_KitosKuroRusiesPaslaugaReguliuojamos1">#REF!</definedName>
    <definedName name="SIS023_F_KitosKuroRusiesPaslaugaReguliuojamos2">#REF!</definedName>
    <definedName name="SIS023_F_KitosKuroRusiesPaslaugaReikalavimoIgyvendinimo">#REF!</definedName>
    <definedName name="SIS023_F_KitosKuroRusiesPaslaugaTiekimo1">#REF!</definedName>
    <definedName name="SIS023_F_KitosKuroRusiesPaslaugaTiekimo2">#REF!</definedName>
    <definedName name="SIS023_F_KitosKuroRusiesPastatuSildymoPrieziura">#REF!</definedName>
    <definedName name="SIS023_F_KitosKuroRusiesPastatuSildymoRekonstrukcija">#REF!</definedName>
    <definedName name="SIS023_F_KitosKuroRusiesRezervinesGaliosUztikrinimas">#REF!</definedName>
    <definedName name="SIS023_F_KitosKuroRusiesSilumaproduktas">#REF!</definedName>
    <definedName name="SIS023_F_KitosKuroRusiesSilumaTermofikacineseElektrinese">#REF!</definedName>
    <definedName name="SIS023_F_KitosKuroRusiesSilumosGamybosVersloVienetas">#REF!</definedName>
    <definedName name="SIS023_F_KitosKuroRusiesSilumosPerdavimasCentralizuoto">#REF!</definedName>
    <definedName name="SIS023_F_KitosNepaskirstomosSanaudosBalansavimasCentralizuotoSilumos">#REF!</definedName>
    <definedName name="SIS023_F_KitosNepaskirstomosSanaudosBendrosiosSanaudos">#REF!</definedName>
    <definedName name="SIS023_F_KitosNepaskirstomosSanaudosKarstoVandensApskaitos">#REF!</definedName>
    <definedName name="SIS023_F_KitosNepaskirstomosSanaudosKarstoVandensTemperaturos">#REF!</definedName>
    <definedName name="SIS023_F_KitosNepaskirstomosSanaudosKarstoVandensTiekimas">#REF!</definedName>
    <definedName name="SIS023_F_KitosNepaskirstomosSanaudosPaslaugaAptarnavimo1">#REF!</definedName>
    <definedName name="SIS023_F_KitosNepaskirstomosSanaudosPaslaugaAptarnavimo2">#REF!</definedName>
    <definedName name="SIS023_F_KitosNepaskirstomosSanaudosPaslaugaGamybos1">#REF!</definedName>
    <definedName name="SIS023_F_KitosNepaskirstomosSanaudosPaslaugaGamybos2">#REF!</definedName>
    <definedName name="SIS023_F_KitosNepaskirstomosSanaudosPaslaugaNereguliuojamos1">#REF!</definedName>
    <definedName name="SIS023_F_KitosNepaskirstomosSanaudosPaslaugaNereguliuojamos2">#REF!</definedName>
    <definedName name="SIS023_F_KitosNepaskirstomosSanaudosPaslaugaPerdavimo1">#REF!</definedName>
    <definedName name="SIS023_F_KitosNepaskirstomosSanaudosPaslaugaPerdavimo2">#REF!</definedName>
    <definedName name="SIS023_F_KitosNepaskirstomosSanaudosPaslaugaPrieziuros1">#REF!</definedName>
    <definedName name="SIS023_F_KitosNepaskirstomosSanaudosPaslaugaPrieziuros2">#REF!</definedName>
    <definedName name="SIS023_F_KitosNepaskirstomosSanaudosPaslaugaReguliuojamos1">#REF!</definedName>
    <definedName name="SIS023_F_KitosNepaskirstomosSanaudosPaslaugaReguliuojamos2">#REF!</definedName>
    <definedName name="SIS023_F_KitosNepaskirstomosSanaudosPaslaugaReikalavimoIgyvendinimo">#REF!</definedName>
    <definedName name="SIS023_F_KitosNepaskirstomosSanaudosPaslaugaTiekimo1">#REF!</definedName>
    <definedName name="SIS023_F_KitosNepaskirstomosSanaudosPaslaugaTiekimo2">#REF!</definedName>
    <definedName name="SIS023_F_KitosNepaskirstomosSanaudosPastatuSildymoPrieziura">#REF!</definedName>
    <definedName name="SIS023_F_KitosNepaskirstomosSanaudosPastatuSildymoRekonstrukcija">#REF!</definedName>
    <definedName name="SIS023_F_KitosNepaskirstomosSanaudosRezervinesGaliosUztikrinimas">#REF!</definedName>
    <definedName name="SIS023_F_KitosNepaskirstomosSanaudosSilumaproduktas">#REF!</definedName>
    <definedName name="SIS023_F_KitosNepaskirstomosSanaudosSilumaTermofikacineseElektrinese">#REF!</definedName>
    <definedName name="SIS023_F_KitosNepaskirstomosSanaudosSilumosGamybosVersloVienetas">#REF!</definedName>
    <definedName name="SIS023_F_KitosNepaskirstomosSanaudosSilumosPerdavimasCentralizuoto">#REF!</definedName>
    <definedName name="SIS023_F_KitosPaskirstomosSanaudos1BalansavimasCentralizuotoSilumos">#REF!</definedName>
    <definedName name="SIS023_F_KitosPaskirstomosSanaudos1BendrosiosSanaudos">#REF!</definedName>
    <definedName name="SIS023_F_KitosPaskirstomosSanaudos1KarstoVandensApskaitos">#REF!</definedName>
    <definedName name="SIS023_F_KitosPaskirstomosSanaudos1KarstoVandensTemperaturos">#REF!</definedName>
    <definedName name="SIS023_F_KitosPaskirstomosSanaudos1KarstoVandensTiekimas">#REF!</definedName>
    <definedName name="SIS023_F_KitosPaskirstomosSanaudos1PaslaugaAptarnavimo1">#REF!</definedName>
    <definedName name="SIS023_F_KitosPaskirstomosSanaudos1PaslaugaAptarnavimo2">#REF!</definedName>
    <definedName name="SIS023_F_KitosPaskirstomosSanaudos1PaslaugaGamybos1">#REF!</definedName>
    <definedName name="SIS023_F_KitosPaskirstomosSanaudos1PaslaugaGamybos2">#REF!</definedName>
    <definedName name="SIS023_F_KitosPaskirstomosSanaudos1PaslaugaNereguliuojamos1">#REF!</definedName>
    <definedName name="SIS023_F_KitosPaskirstomosSanaudos1PaslaugaNereguliuojamos2">#REF!</definedName>
    <definedName name="SIS023_F_KitosPaskirstomosSanaudos1PaslaugaPerdavimo1">#REF!</definedName>
    <definedName name="SIS023_F_KitosPaskirstomosSanaudos1PaslaugaPerdavimo2">#REF!</definedName>
    <definedName name="SIS023_F_KitosPaskirstomosSanaudos1PaslaugaPrieziuros1">#REF!</definedName>
    <definedName name="SIS023_F_KitosPaskirstomosSanaudos1PaslaugaPrieziuros2">#REF!</definedName>
    <definedName name="SIS023_F_KitosPaskirstomosSanaudos1PaslaugaReguliuojamos1">#REF!</definedName>
    <definedName name="SIS023_F_KitosPaskirstomosSanaudos1PaslaugaReguliuojamos2">#REF!</definedName>
    <definedName name="SIS023_F_KitosPaskirstomosSanaudos1PaslaugaReikalavimoIgyvendinimo">#REF!</definedName>
    <definedName name="SIS023_F_KitosPaskirstomosSanaudos1PaslaugaTiekimo1">#REF!</definedName>
    <definedName name="SIS023_F_KitosPaskirstomosSanaudos1PaslaugaTiekimo2">#REF!</definedName>
    <definedName name="SIS023_F_KitosPaskirstomosSanaudos1PastatuSildymoPrieziura">#REF!</definedName>
    <definedName name="SIS023_F_KitosPaskirstomosSanaudos1PastatuSildymoRekonstrukcija">#REF!</definedName>
    <definedName name="SIS023_F_KitosPaskirstomosSanaudos1RezervinesGaliosUztikrinimas">#REF!</definedName>
    <definedName name="SIS023_F_KitosPaskirstomosSanaudos1Silumaproduktas">#REF!</definedName>
    <definedName name="SIS023_F_KitosPaskirstomosSanaudos1SilumaTermofikacineseElektrinese">#REF!</definedName>
    <definedName name="SIS023_F_KitosPaskirstomosSanaudos1SilumosGamybosVersloVienetas">#REF!</definedName>
    <definedName name="SIS023_F_KitosPaskirstomosSanaudos1SilumosPerdavimasCentralizuoto">#REF!</definedName>
    <definedName name="SIS023_F_KITOSPASKIRSTOMOSSANAUDOSBalansavimasCentralizuotoSilumos">#REF!</definedName>
    <definedName name="SIS023_F_KITOSPASKIRSTOMOSSANAUDOSBendrosiosSanaudos">#REF!</definedName>
    <definedName name="SIS023_F_KITOSPASKIRSTOMOSSANAUDOSKarstoVandensApskaitos">#REF!</definedName>
    <definedName name="SIS023_F_KITOSPASKIRSTOMOSSANAUDOSKarstoVandensTemperaturos">#REF!</definedName>
    <definedName name="SIS023_F_KITOSPASKIRSTOMOSSANAUDOSKarstoVandensTiekimas">#REF!</definedName>
    <definedName name="SIS023_F_KITOSPASKIRSTOMOSSANAUDOSPaslaugaAptarnavimo1">#REF!</definedName>
    <definedName name="SIS023_F_KITOSPASKIRSTOMOSSANAUDOSPaslaugaAptarnavimo2">#REF!</definedName>
    <definedName name="SIS023_F_KITOSPASKIRSTOMOSSANAUDOSPaslaugaGamybos1">#REF!</definedName>
    <definedName name="SIS023_F_KITOSPASKIRSTOMOSSANAUDOSPaslaugaGamybos2">#REF!</definedName>
    <definedName name="SIS023_F_KITOSPASKIRSTOMOSSANAUDOSPaslaugaNereguliuojamos1">#REF!</definedName>
    <definedName name="SIS023_F_KITOSPASKIRSTOMOSSANAUDOSPaslaugaNereguliuojamos2">#REF!</definedName>
    <definedName name="SIS023_F_KITOSPASKIRSTOMOSSANAUDOSPaslaugaPerdavimo1">#REF!</definedName>
    <definedName name="SIS023_F_KITOSPASKIRSTOMOSSANAUDOSPaslaugaPerdavimo2">#REF!</definedName>
    <definedName name="SIS023_F_KITOSPASKIRSTOMOSSANAUDOSPaslaugaPrieziuros1">#REF!</definedName>
    <definedName name="SIS023_F_KITOSPASKIRSTOMOSSANAUDOSPaslaugaPrieziuros2">#REF!</definedName>
    <definedName name="SIS023_F_KITOSPASKIRSTOMOSSANAUDOSPaslaugaReguliuojamos1">#REF!</definedName>
    <definedName name="SIS023_F_KITOSPASKIRSTOMOSSANAUDOSPaslaugaReguliuojamos2">#REF!</definedName>
    <definedName name="SIS023_F_KITOSPASKIRSTOMOSSANAUDOSPaslaugaReikalavimoIgyvendinimo">#REF!</definedName>
    <definedName name="SIS023_F_KITOSPASKIRSTOMOSSANAUDOSPaslaugaTiekimo1">#REF!</definedName>
    <definedName name="SIS023_F_KITOSPASKIRSTOMOSSANAUDOSPaslaugaTiekimo2">#REF!</definedName>
    <definedName name="SIS023_F_KITOSPASKIRSTOMOSSANAUDOSPastatuSildymoPrieziura">#REF!</definedName>
    <definedName name="SIS023_F_KITOSPASKIRSTOMOSSANAUDOSPastatuSildymoRekonstrukcija">#REF!</definedName>
    <definedName name="SIS023_F_KITOSPASKIRSTOMOSSANAUDOSRezervinesGaliosUztikrinimas">#REF!</definedName>
    <definedName name="SIS023_F_KITOSPASKIRSTOMOSSANAUDOSSilumaproduktas">#REF!</definedName>
    <definedName name="SIS023_F_KITOSPASKIRSTOMOSSANAUDOSSilumaTermofikacineseElektrinese">#REF!</definedName>
    <definedName name="SIS023_F_KITOSPASKIRSTOMOSSANAUDOSSilumosGamybosVersloVienetas">#REF!</definedName>
    <definedName name="SIS023_F_KITOSPASKIRSTOMOSSANAUDOSSilumosPerdavimasCentralizuoto">#REF!</definedName>
    <definedName name="SIS023_F_KitosPaskirtiesPastatu1BalansavimasCentralizuotoSilumos">#REF!</definedName>
    <definedName name="SIS023_F_KitosPaskirtiesPastatu1BendrosiosSanaudos">#REF!</definedName>
    <definedName name="SIS023_F_KitosPaskirtiesPastatu1KarstoVandensApskaitos">#REF!</definedName>
    <definedName name="SIS023_F_KitosPaskirtiesPastatu1KarstoVandensTemperaturos">#REF!</definedName>
    <definedName name="SIS023_F_KitosPaskirtiesPastatu1KarstoVandensTiekimas">#REF!</definedName>
    <definedName name="SIS023_F_KitosPaskirtiesPastatu1PaslaugaAptarnavimo1">#REF!</definedName>
    <definedName name="SIS023_F_KitosPaskirtiesPastatu1PaslaugaAptarnavimo2">#REF!</definedName>
    <definedName name="SIS023_F_KitosPaskirtiesPastatu1PaslaugaGamybos1">#REF!</definedName>
    <definedName name="SIS023_F_KitosPaskirtiesPastatu1PaslaugaGamybos2">#REF!</definedName>
    <definedName name="SIS023_F_KitosPaskirtiesPastatu1PaslaugaNereguliuojamos1">#REF!</definedName>
    <definedName name="SIS023_F_KitosPaskirtiesPastatu1PaslaugaNereguliuojamos2">#REF!</definedName>
    <definedName name="SIS023_F_KitosPaskirtiesPastatu1PaslaugaPerdavimo1">#REF!</definedName>
    <definedName name="SIS023_F_KitosPaskirtiesPastatu1PaslaugaPerdavimo2">#REF!</definedName>
    <definedName name="SIS023_F_KitosPaskirtiesPastatu1PaslaugaPrieziuros1">#REF!</definedName>
    <definedName name="SIS023_F_KitosPaskirtiesPastatu1PaslaugaPrieziuros2">#REF!</definedName>
    <definedName name="SIS023_F_KitosPaskirtiesPastatu1PaslaugaReguliuojamos1">#REF!</definedName>
    <definedName name="SIS023_F_KitosPaskirtiesPastatu1PaslaugaReguliuojamos2">#REF!</definedName>
    <definedName name="SIS023_F_KitosPaskirtiesPastatu1PaslaugaReikalavimoIgyvendinimo">#REF!</definedName>
    <definedName name="SIS023_F_KitosPaskirtiesPastatu1PaslaugaTiekimo1">#REF!</definedName>
    <definedName name="SIS023_F_KitosPaskirtiesPastatu1PaslaugaTiekimo2">#REF!</definedName>
    <definedName name="SIS023_F_KitosPaskirtiesPastatu1PastatuSildymoPrieziura">#REF!</definedName>
    <definedName name="SIS023_F_KitosPaskirtiesPastatu1PastatuSildymoRekonstrukcija">#REF!</definedName>
    <definedName name="SIS023_F_KitosPaskirtiesPastatu1RezervinesGaliosUztikrinimas">#REF!</definedName>
    <definedName name="SIS023_F_KitosPaskirtiesPastatu1Silumaproduktas">#REF!</definedName>
    <definedName name="SIS023_F_KitosPaskirtiesPastatu1SilumaTermofikacineseElektrinese">#REF!</definedName>
    <definedName name="SIS023_F_KitosPaskirtiesPastatu1SilumosGamybosVersloVienetas">#REF!</definedName>
    <definedName name="SIS023_F_KitosPaskirtiesPastatu1SilumosPerdavimasCentralizuoto">#REF!</definedName>
    <definedName name="SIS023_F_KitosPaskirtiesPastatu2BalansavimasCentralizuotoSilumos">#REF!</definedName>
    <definedName name="SIS023_F_KitosPaskirtiesPastatu2BendrosiosSanaudos">#REF!</definedName>
    <definedName name="SIS023_F_KitosPaskirtiesPastatu2KarstoVandensApskaitos">#REF!</definedName>
    <definedName name="SIS023_F_KitosPaskirtiesPastatu2KarstoVandensTemperaturos">#REF!</definedName>
    <definedName name="SIS023_F_KitosPaskirtiesPastatu2KarstoVandensTiekimas">#REF!</definedName>
    <definedName name="SIS023_F_KitosPaskirtiesPastatu2PaslaugaAptarnavimo1">#REF!</definedName>
    <definedName name="SIS023_F_KitosPaskirtiesPastatu2PaslaugaAptarnavimo2">#REF!</definedName>
    <definedName name="SIS023_F_KitosPaskirtiesPastatu2PaslaugaGamybos1">#REF!</definedName>
    <definedName name="SIS023_F_KitosPaskirtiesPastatu2PaslaugaGamybos2">#REF!</definedName>
    <definedName name="SIS023_F_KitosPaskirtiesPastatu2PaslaugaNereguliuojamos1">#REF!</definedName>
    <definedName name="SIS023_F_KitosPaskirtiesPastatu2PaslaugaNereguliuojamos2">#REF!</definedName>
    <definedName name="SIS023_F_KitosPaskirtiesPastatu2PaslaugaPerdavimo1">#REF!</definedName>
    <definedName name="SIS023_F_KitosPaskirtiesPastatu2PaslaugaPerdavimo2">#REF!</definedName>
    <definedName name="SIS023_F_KitosPaskirtiesPastatu2PaslaugaPrieziuros1">#REF!</definedName>
    <definedName name="SIS023_F_KitosPaskirtiesPastatu2PaslaugaPrieziuros2">#REF!</definedName>
    <definedName name="SIS023_F_KitosPaskirtiesPastatu2PaslaugaReguliuojamos1">#REF!</definedName>
    <definedName name="SIS023_F_KitosPaskirtiesPastatu2PaslaugaReguliuojamos2">#REF!</definedName>
    <definedName name="SIS023_F_KitosPaskirtiesPastatu2PaslaugaReikalavimoIgyvendinimo">#REF!</definedName>
    <definedName name="SIS023_F_KitosPaskirtiesPastatu2PaslaugaTiekimo1">#REF!</definedName>
    <definedName name="SIS023_F_KitosPaskirtiesPastatu2PaslaugaTiekimo2">#REF!</definedName>
    <definedName name="SIS023_F_KitosPaskirtiesPastatu2PastatuSildymoPrieziura">#REF!</definedName>
    <definedName name="SIS023_F_KitosPaskirtiesPastatu2PastatuSildymoRekonstrukcija">#REF!</definedName>
    <definedName name="SIS023_F_KitosPaskirtiesPastatu2RezervinesGaliosUztikrinimas">#REF!</definedName>
    <definedName name="SIS023_F_KitosPaskirtiesPastatu2Silumaproduktas">#REF!</definedName>
    <definedName name="SIS023_F_KitosPaskirtiesPastatu2SilumaTermofikacineseElektrinese">#REF!</definedName>
    <definedName name="SIS023_F_KitosPaskirtiesPastatu2SilumosGamybosVersloVienetas">#REF!</definedName>
    <definedName name="SIS023_F_KitosPaskirtiesPastatu2SilumosPerdavimasCentralizuoto">#REF!</definedName>
    <definedName name="SIS023_F_KitosPaskirtiesPastatu3BalansavimasCentralizuotoSilumos">#REF!</definedName>
    <definedName name="SIS023_F_KitosPaskirtiesPastatu3BendrosiosSanaudos">#REF!</definedName>
    <definedName name="SIS023_F_KitosPaskirtiesPastatu3KarstoVandensApskaitos">#REF!</definedName>
    <definedName name="SIS023_F_KitosPaskirtiesPastatu3KarstoVandensTemperaturos">#REF!</definedName>
    <definedName name="SIS023_F_KitosPaskirtiesPastatu3KarstoVandensTiekimas">#REF!</definedName>
    <definedName name="SIS023_F_KitosPaskirtiesPastatu3PaslaugaAptarnavimo1">#REF!</definedName>
    <definedName name="SIS023_F_KitosPaskirtiesPastatu3PaslaugaAptarnavimo2">#REF!</definedName>
    <definedName name="SIS023_F_KitosPaskirtiesPastatu3PaslaugaGamybos1">#REF!</definedName>
    <definedName name="SIS023_F_KitosPaskirtiesPastatu3PaslaugaGamybos2">#REF!</definedName>
    <definedName name="SIS023_F_KitosPaskirtiesPastatu3PaslaugaNereguliuojamos1">#REF!</definedName>
    <definedName name="SIS023_F_KitosPaskirtiesPastatu3PaslaugaNereguliuojamos2">#REF!</definedName>
    <definedName name="SIS023_F_KitosPaskirtiesPastatu3PaslaugaPerdavimo1">#REF!</definedName>
    <definedName name="SIS023_F_KitosPaskirtiesPastatu3PaslaugaPerdavimo2">#REF!</definedName>
    <definedName name="SIS023_F_KitosPaskirtiesPastatu3PaslaugaPrieziuros1">#REF!</definedName>
    <definedName name="SIS023_F_KitosPaskirtiesPastatu3PaslaugaPrieziuros2">#REF!</definedName>
    <definedName name="SIS023_F_KitosPaskirtiesPastatu3PaslaugaReguliuojamos1">#REF!</definedName>
    <definedName name="SIS023_F_KitosPaskirtiesPastatu3PaslaugaReguliuojamos2">#REF!</definedName>
    <definedName name="SIS023_F_KitosPaskirtiesPastatu3PaslaugaReikalavimoIgyvendinimo">#REF!</definedName>
    <definedName name="SIS023_F_KitosPaskirtiesPastatu3PaslaugaTiekimo1">#REF!</definedName>
    <definedName name="SIS023_F_KitosPaskirtiesPastatu3PaslaugaTiekimo2">#REF!</definedName>
    <definedName name="SIS023_F_KitosPaskirtiesPastatu3PastatuSildymoPrieziura">#REF!</definedName>
    <definedName name="SIS023_F_KitosPaskirtiesPastatu3PastatuSildymoRekonstrukcija">#REF!</definedName>
    <definedName name="SIS023_F_KitosPaskirtiesPastatu3RezervinesGaliosUztikrinimas">#REF!</definedName>
    <definedName name="SIS023_F_KitosPaskirtiesPastatu3Silumaproduktas">#REF!</definedName>
    <definedName name="SIS023_F_KitosPaskirtiesPastatu3SilumaTermofikacineseElektrinese">#REF!</definedName>
    <definedName name="SIS023_F_KitosPaskirtiesPastatu3SilumosGamybosVersloVienetas">#REF!</definedName>
    <definedName name="SIS023_F_KitosPaskirtiesPastatu3SilumosPerdavimasCentralizuoto">#REF!</definedName>
    <definedName name="SIS023_F_KitosPaskirtiesPastatu4BalansavimasCentralizuotoSilumos">#REF!</definedName>
    <definedName name="SIS023_F_KitosPaskirtiesPastatu4BendrosiosSanaudos">#REF!</definedName>
    <definedName name="SIS023_F_KitosPaskirtiesPastatu4KarstoVandensApskaitos">#REF!</definedName>
    <definedName name="SIS023_F_KitosPaskirtiesPastatu4KarstoVandensTemperaturos">#REF!</definedName>
    <definedName name="SIS023_F_KitosPaskirtiesPastatu4KarstoVandensTiekimas">#REF!</definedName>
    <definedName name="SIS023_F_KitosPaskirtiesPastatu4PaslaugaAptarnavimo1">#REF!</definedName>
    <definedName name="SIS023_F_KitosPaskirtiesPastatu4PaslaugaAptarnavimo2">#REF!</definedName>
    <definedName name="SIS023_F_KitosPaskirtiesPastatu4PaslaugaGamybos1">#REF!</definedName>
    <definedName name="SIS023_F_KitosPaskirtiesPastatu4PaslaugaGamybos2">#REF!</definedName>
    <definedName name="SIS023_F_KitosPaskirtiesPastatu4PaslaugaNereguliuojamos1">#REF!</definedName>
    <definedName name="SIS023_F_KitosPaskirtiesPastatu4PaslaugaNereguliuojamos2">#REF!</definedName>
    <definedName name="SIS023_F_KitosPaskirtiesPastatu4PaslaugaPerdavimo1">#REF!</definedName>
    <definedName name="SIS023_F_KitosPaskirtiesPastatu4PaslaugaPerdavimo2">#REF!</definedName>
    <definedName name="SIS023_F_KitosPaskirtiesPastatu4PaslaugaPrieziuros1">#REF!</definedName>
    <definedName name="SIS023_F_KitosPaskirtiesPastatu4PaslaugaPrieziuros2">#REF!</definedName>
    <definedName name="SIS023_F_KitosPaskirtiesPastatu4PaslaugaReguliuojamos1">#REF!</definedName>
    <definedName name="SIS023_F_KitosPaskirtiesPastatu4PaslaugaReguliuojamos2">#REF!</definedName>
    <definedName name="SIS023_F_KitosPaskirtiesPastatu4PaslaugaReikalavimoIgyvendinimo">#REF!</definedName>
    <definedName name="SIS023_F_KitosPaskirtiesPastatu4PaslaugaTiekimo1">#REF!</definedName>
    <definedName name="SIS023_F_KitosPaskirtiesPastatu4PaslaugaTiekimo2">#REF!</definedName>
    <definedName name="SIS023_F_KitosPaskirtiesPastatu4PastatuSildymoPrieziura">#REF!</definedName>
    <definedName name="SIS023_F_KitosPaskirtiesPastatu4PastatuSildymoRekonstrukcija">#REF!</definedName>
    <definedName name="SIS023_F_KitosPaskirtiesPastatu4RezervinesGaliosUztikrinimas">#REF!</definedName>
    <definedName name="SIS023_F_KitosPaskirtiesPastatu4Silumaproduktas">#REF!</definedName>
    <definedName name="SIS023_F_KitosPaskirtiesPastatu4SilumaTermofikacineseElektrinese">#REF!</definedName>
    <definedName name="SIS023_F_KitosPaskirtiesPastatu4SilumosGamybosVersloVienetas">#REF!</definedName>
    <definedName name="SIS023_F_KitosPaskirtiesPastatu4SilumosPerdavimasCentralizuoto">#REF!</definedName>
    <definedName name="SIS023_F_KitosPaskirtiesPastatuBalansavimasCentralizuotoSilumos">#REF!</definedName>
    <definedName name="SIS023_F_KitosPaskirtiesPastatuBendrosiosSanaudos">#REF!</definedName>
    <definedName name="SIS023_F_KitosPaskirtiesPastatuKarstoVandensApskaitos">#REF!</definedName>
    <definedName name="SIS023_F_KitosPaskirtiesPastatuKarstoVandensTemperaturos">#REF!</definedName>
    <definedName name="SIS023_F_KitosPaskirtiesPastatuKarstoVandensTiekimas">#REF!</definedName>
    <definedName name="SIS023_F_KitosPaskirtiesPastatuPaslaugaAptarnavimo1">#REF!</definedName>
    <definedName name="SIS023_F_KitosPaskirtiesPastatuPaslaugaAptarnavimo2">#REF!</definedName>
    <definedName name="SIS023_F_KitosPaskirtiesPastatuPaslaugaGamybos1">#REF!</definedName>
    <definedName name="SIS023_F_KitosPaskirtiesPastatuPaslaugaGamybos2">#REF!</definedName>
    <definedName name="SIS023_F_KitosPaskirtiesPastatuPaslaugaNereguliuojamos1">#REF!</definedName>
    <definedName name="SIS023_F_KitosPaskirtiesPastatuPaslaugaNereguliuojamos2">#REF!</definedName>
    <definedName name="SIS023_F_KitosPaskirtiesPastatuPaslaugaPerdavimo1">#REF!</definedName>
    <definedName name="SIS023_F_KitosPaskirtiesPastatuPaslaugaPerdavimo2">#REF!</definedName>
    <definedName name="SIS023_F_KitosPaskirtiesPastatuPaslaugaPrieziuros1">#REF!</definedName>
    <definedName name="SIS023_F_KitosPaskirtiesPastatuPaslaugaPrieziuros2">#REF!</definedName>
    <definedName name="SIS023_F_KitosPaskirtiesPastatuPaslaugaReguliuojamos1">#REF!</definedName>
    <definedName name="SIS023_F_KitosPaskirtiesPastatuPaslaugaReguliuojamos2">#REF!</definedName>
    <definedName name="SIS023_F_KitosPaskirtiesPastatuPaslaugaReikalavimoIgyvendinimo">#REF!</definedName>
    <definedName name="SIS023_F_KitosPaskirtiesPastatuPaslaugaTiekimo1">#REF!</definedName>
    <definedName name="SIS023_F_KitosPaskirtiesPastatuPaslaugaTiekimo2">#REF!</definedName>
    <definedName name="SIS023_F_KitosPaskirtiesPastatuPastatuSildymoPrieziura">#REF!</definedName>
    <definedName name="SIS023_F_KitosPaskirtiesPastatuPastatuSildymoRekonstrukcija">#REF!</definedName>
    <definedName name="SIS023_F_KitosPaskirtiesPastatuRezervinesGaliosUztikrinimas">#REF!</definedName>
    <definedName name="SIS023_F_KitosPaskirtiesPastatuSilumaproduktas">#REF!</definedName>
    <definedName name="SIS023_F_KitosPaskirtiesPastatuSilumaTermofikacineseElektrinese">#REF!</definedName>
    <definedName name="SIS023_F_KitosPaskirtiesPastatuSilumosGamybosVersloVienetas">#REF!</definedName>
    <definedName name="SIS023_F_KitosPaskirtiesPastatuSilumosPerdavimasCentralizuoto">#REF!</definedName>
    <definedName name="SIS023_F_KitosRinkodarosPardavimuBalansavimasCentralizuotoSilumos">#REF!</definedName>
    <definedName name="SIS023_F_KitosRinkodarosPardavimuBendrosiosSanaudos">#REF!</definedName>
    <definedName name="SIS023_F_KitosRinkodarosPardavimuKarstoVandensApskaitos">#REF!</definedName>
    <definedName name="SIS023_F_KitosRinkodarosPardavimuKarstoVandensTemperaturos">#REF!</definedName>
    <definedName name="SIS023_F_KitosRinkodarosPardavimuKarstoVandensTiekimas">#REF!</definedName>
    <definedName name="SIS023_F_KitosRinkodarosPardavimuPaslaugaAptarnavimo1">#REF!</definedName>
    <definedName name="SIS023_F_KitosRinkodarosPardavimuPaslaugaAptarnavimo2">#REF!</definedName>
    <definedName name="SIS023_F_KitosRinkodarosPardavimuPaslaugaGamybos1">#REF!</definedName>
    <definedName name="SIS023_F_KitosRinkodarosPardavimuPaslaugaGamybos2">#REF!</definedName>
    <definedName name="SIS023_F_KitosRinkodarosPardavimuPaslaugaNereguliuojamos1">#REF!</definedName>
    <definedName name="SIS023_F_KitosRinkodarosPardavimuPaslaugaNereguliuojamos2">#REF!</definedName>
    <definedName name="SIS023_F_KitosRinkodarosPardavimuPaslaugaPerdavimo1">#REF!</definedName>
    <definedName name="SIS023_F_KitosRinkodarosPardavimuPaslaugaPerdavimo2">#REF!</definedName>
    <definedName name="SIS023_F_KitosRinkodarosPardavimuPaslaugaPrieziuros1">#REF!</definedName>
    <definedName name="SIS023_F_KitosRinkodarosPardavimuPaslaugaPrieziuros2">#REF!</definedName>
    <definedName name="SIS023_F_KitosRinkodarosPardavimuPaslaugaReguliuojamos1">#REF!</definedName>
    <definedName name="SIS023_F_KitosRinkodarosPardavimuPaslaugaReguliuojamos2">#REF!</definedName>
    <definedName name="SIS023_F_KitosRinkodarosPardavimuPaslaugaReikalavimoIgyvendinimo">#REF!</definedName>
    <definedName name="SIS023_F_KitosRinkodarosPardavimuPaslaugaTiekimo1">#REF!</definedName>
    <definedName name="SIS023_F_KitosRinkodarosPardavimuPaslaugaTiekimo2">#REF!</definedName>
    <definedName name="SIS023_F_KitosRinkodarosPardavimuPastatuSildymoPrieziura">#REF!</definedName>
    <definedName name="SIS023_F_KitosRinkodarosPardavimuPastatuSildymoRekonstrukcija">#REF!</definedName>
    <definedName name="SIS023_F_KitosRinkodarosPardavimuRezervinesGaliosUztikrinimas">#REF!</definedName>
    <definedName name="SIS023_F_KitosRinkodarosPardavimuSilumaproduktas">#REF!</definedName>
    <definedName name="SIS023_F_KitosRinkodarosPardavimuSilumaTermofikacineseElektrinese">#REF!</definedName>
    <definedName name="SIS023_F_KitosRinkodarosPardavimuSilumosGamybosVersloVienetas">#REF!</definedName>
    <definedName name="SIS023_F_KitosRinkodarosPardavimuSilumosPerdavimasCentralizuoto">#REF!</definedName>
    <definedName name="SIS023_F_KitosSanaudos10AdministravimoBalansavimasCentralizuotoSilumos">#REF!</definedName>
    <definedName name="SIS023_F_KitosSanaudos10AdministravimoBendrosiosSanaudos">#REF!</definedName>
    <definedName name="SIS023_F_KitosSanaudos10AdministravimoKarstoVandensApskaitos">#REF!</definedName>
    <definedName name="SIS023_F_KitosSanaudos10AdministravimoKarstoVandensTemperaturos">#REF!</definedName>
    <definedName name="SIS023_F_KitosSanaudos10AdministravimoKarstoVandensTiekimas">#REF!</definedName>
    <definedName name="SIS023_F_KitosSanaudos10AdministravimoPaslaugaAptarnavimo1">#REF!</definedName>
    <definedName name="SIS023_F_KitosSanaudos10AdministravimoPaslaugaAptarnavimo2">#REF!</definedName>
    <definedName name="SIS023_F_KitosSanaudos10AdministravimoPaslaugaGamybos1">#REF!</definedName>
    <definedName name="SIS023_F_KitosSanaudos10AdministravimoPaslaugaGamybos2">#REF!</definedName>
    <definedName name="SIS023_F_KitosSanaudos10AdministravimoPaslaugaNereguliuojamos1">#REF!</definedName>
    <definedName name="SIS023_F_KitosSanaudos10AdministravimoPaslaugaNereguliuojamos2">#REF!</definedName>
    <definedName name="SIS023_F_KitosSanaudos10AdministravimoPaslaugaPerdavimo1">#REF!</definedName>
    <definedName name="SIS023_F_KitosSanaudos10AdministravimoPaslaugaPerdavimo2">#REF!</definedName>
    <definedName name="SIS023_F_KitosSanaudos10AdministravimoPaslaugaPrieziuros1">#REF!</definedName>
    <definedName name="SIS023_F_KitosSanaudos10AdministravimoPaslaugaPrieziuros2">#REF!</definedName>
    <definedName name="SIS023_F_KitosSanaudos10AdministravimoPaslaugaReguliuojamos1">#REF!</definedName>
    <definedName name="SIS023_F_KitosSanaudos10AdministravimoPaslaugaReguliuojamos2">#REF!</definedName>
    <definedName name="SIS023_F_KitosSanaudos10AdministravimoPaslaugaReikalavimoIgyvendinimo">#REF!</definedName>
    <definedName name="SIS023_F_KitosSanaudos10AdministravimoPaslaugaTiekimo1">#REF!</definedName>
    <definedName name="SIS023_F_KitosSanaudos10AdministravimoPaslaugaTiekimo2">#REF!</definedName>
    <definedName name="SIS023_F_KitosSanaudos10AdministravimoPastatuSildymoPrieziura">#REF!</definedName>
    <definedName name="SIS023_F_KitosSanaudos10AdministravimoPastatuSildymoRekonstrukcija">#REF!</definedName>
    <definedName name="SIS023_F_KitosSanaudos10AdministravimoRezervinesGaliosUztikrinimas">#REF!</definedName>
    <definedName name="SIS023_F_KitosSanaudos10AdministravimoSilumaproduktas">#REF!</definedName>
    <definedName name="SIS023_F_KitosSanaudos10AdministravimoSilumaTermofikacineseElektrinese">#REF!</definedName>
    <definedName name="SIS023_F_KitosSanaudos10AdministravimoSilumosGamybosVersloVienetas">#REF!</definedName>
    <definedName name="SIS023_F_KitosSanaudos10AdministravimoSilumosPerdavimasCentralizuoto">#REF!</definedName>
    <definedName name="SIS023_F_KitosSanaudos10FinansinesBalansavimasCentralizuotoSilumos">#REF!</definedName>
    <definedName name="SIS023_F_KitosSanaudos10FinansinesBendrosiosSanaudos">#REF!</definedName>
    <definedName name="SIS023_F_KitosSanaudos10FinansinesKarstoVandensApskaitos">#REF!</definedName>
    <definedName name="SIS023_F_KitosSanaudos10FinansinesKarstoVandensTemperaturos">#REF!</definedName>
    <definedName name="SIS023_F_KitosSanaudos10FinansinesKarstoVandensTiekimas">#REF!</definedName>
    <definedName name="SIS023_F_KitosSanaudos10FinansinesPaslaugaAptarnavimo1">#REF!</definedName>
    <definedName name="SIS023_F_KitosSanaudos10FinansinesPaslaugaAptarnavimo2">#REF!</definedName>
    <definedName name="SIS023_F_KitosSanaudos10FinansinesPaslaugaGamybos1">#REF!</definedName>
    <definedName name="SIS023_F_KitosSanaudos10FinansinesPaslaugaGamybos2">#REF!</definedName>
    <definedName name="SIS023_F_KitosSanaudos10FinansinesPaslaugaNereguliuojamos1">#REF!</definedName>
    <definedName name="SIS023_F_KitosSanaudos10FinansinesPaslaugaNereguliuojamos2">#REF!</definedName>
    <definedName name="SIS023_F_KitosSanaudos10FinansinesPaslaugaPerdavimo1">#REF!</definedName>
    <definedName name="SIS023_F_KitosSanaudos10FinansinesPaslaugaPerdavimo2">#REF!</definedName>
    <definedName name="SIS023_F_KitosSanaudos10FinansinesPaslaugaPrieziuros1">#REF!</definedName>
    <definedName name="SIS023_F_KitosSanaudos10FinansinesPaslaugaPrieziuros2">#REF!</definedName>
    <definedName name="SIS023_F_KitosSanaudos10FinansinesPaslaugaReguliuojamos1">#REF!</definedName>
    <definedName name="SIS023_F_KitosSanaudos10FinansinesPaslaugaReguliuojamos2">#REF!</definedName>
    <definedName name="SIS023_F_KitosSanaudos10FinansinesPaslaugaReikalavimoIgyvendinimo">#REF!</definedName>
    <definedName name="SIS023_F_KitosSanaudos10FinansinesPaslaugaTiekimo1">#REF!</definedName>
    <definedName name="SIS023_F_KitosSanaudos10FinansinesPaslaugaTiekimo2">#REF!</definedName>
    <definedName name="SIS023_F_KitosSanaudos10FinansinesPastatuSildymoPrieziura">#REF!</definedName>
    <definedName name="SIS023_F_KitosSanaudos10FinansinesPastatuSildymoRekonstrukcija">#REF!</definedName>
    <definedName name="SIS023_F_KitosSanaudos10FinansinesRezervinesGaliosUztikrinimas">#REF!</definedName>
    <definedName name="SIS023_F_KitosSanaudos10FinansinesSilumaproduktas">#REF!</definedName>
    <definedName name="SIS023_F_KitosSanaudos10FinansinesSilumaTermofikacineseElektrinese">#REF!</definedName>
    <definedName name="SIS023_F_KitosSanaudos10FinansinesSilumosGamybosVersloVienetas">#REF!</definedName>
    <definedName name="SIS023_F_KitosSanaudos10FinansinesSilumosPerdavimasCentralizuoto">#REF!</definedName>
    <definedName name="SIS023_F_KitosSanaudos10MokesciuBalansavimasCentralizuotoSilumos">#REF!</definedName>
    <definedName name="SIS023_F_KitosSanaudos10MokesciuBendrosiosSanaudos">#REF!</definedName>
    <definedName name="SIS023_F_KitosSanaudos10MokesciuKarstoVandensApskaitos">#REF!</definedName>
    <definedName name="SIS023_F_KitosSanaudos10MokesciuKarstoVandensTemperaturos">#REF!</definedName>
    <definedName name="SIS023_F_KitosSanaudos10MokesciuKarstoVandensTiekimas">#REF!</definedName>
    <definedName name="SIS023_F_KitosSanaudos10MokesciuPaslaugaAptarnavimo1">#REF!</definedName>
    <definedName name="SIS023_F_KitosSanaudos10MokesciuPaslaugaAptarnavimo2">#REF!</definedName>
    <definedName name="SIS023_F_KitosSanaudos10MokesciuPaslaugaGamybos1">#REF!</definedName>
    <definedName name="SIS023_F_KitosSanaudos10MokesciuPaslaugaGamybos2">#REF!</definedName>
    <definedName name="SIS023_F_KitosSanaudos10MokesciuPaslaugaNereguliuojamos1">#REF!</definedName>
    <definedName name="SIS023_F_KitosSanaudos10MokesciuPaslaugaNereguliuojamos2">#REF!</definedName>
    <definedName name="SIS023_F_KitosSanaudos10MokesciuPaslaugaPerdavimo1">#REF!</definedName>
    <definedName name="SIS023_F_KitosSanaudos10MokesciuPaslaugaPerdavimo2">#REF!</definedName>
    <definedName name="SIS023_F_KitosSanaudos10MokesciuPaslaugaPrieziuros1">#REF!</definedName>
    <definedName name="SIS023_F_KitosSanaudos10MokesciuPaslaugaPrieziuros2">#REF!</definedName>
    <definedName name="SIS023_F_KitosSanaudos10MokesciuPaslaugaReguliuojamos1">#REF!</definedName>
    <definedName name="SIS023_F_KitosSanaudos10MokesciuPaslaugaReguliuojamos2">#REF!</definedName>
    <definedName name="SIS023_F_KitosSanaudos10MokesciuPaslaugaReikalavimoIgyvendinimo">#REF!</definedName>
    <definedName name="SIS023_F_KitosSanaudos10MokesciuPaslaugaTiekimo1">#REF!</definedName>
    <definedName name="SIS023_F_KitosSanaudos10MokesciuPaslaugaTiekimo2">#REF!</definedName>
    <definedName name="SIS023_F_KitosSanaudos10MokesciuPastatuSildymoPrieziura">#REF!</definedName>
    <definedName name="SIS023_F_KitosSanaudos10MokesciuPastatuSildymoRekonstrukcija">#REF!</definedName>
    <definedName name="SIS023_F_KitosSanaudos10MokesciuRezervinesGaliosUztikrinimas">#REF!</definedName>
    <definedName name="SIS023_F_KitosSanaudos10MokesciuSilumaproduktas">#REF!</definedName>
    <definedName name="SIS023_F_KitosSanaudos10MokesciuSilumaTermofikacineseElektrinese">#REF!</definedName>
    <definedName name="SIS023_F_KitosSanaudos10MokesciuSilumosGamybosVersloVienetas">#REF!</definedName>
    <definedName name="SIS023_F_KitosSanaudos10MokesciuSilumosPerdavimasCentralizuoto">#REF!</definedName>
    <definedName name="SIS023_F_KitosSanaudos10NepaskirstomosBalansavimasCentralizuotoSilumos">#REF!</definedName>
    <definedName name="SIS023_F_KitosSanaudos10NepaskirstomosBendrosiosSanaudos">#REF!</definedName>
    <definedName name="SIS023_F_KitosSanaudos10NepaskirstomosKarstoVandensApskaitos">#REF!</definedName>
    <definedName name="SIS023_F_KitosSanaudos10NepaskirstomosKarstoVandensTemperaturos">#REF!</definedName>
    <definedName name="SIS023_F_KitosSanaudos10NepaskirstomosKarstoVandensTiekimas">#REF!</definedName>
    <definedName name="SIS023_F_KitosSanaudos10NepaskirstomosPaslaugaAptarnavimo1">#REF!</definedName>
    <definedName name="SIS023_F_KitosSanaudos10NepaskirstomosPaslaugaAptarnavimo2">#REF!</definedName>
    <definedName name="SIS023_F_KitosSanaudos10NepaskirstomosPaslaugaGamybos1">#REF!</definedName>
    <definedName name="SIS023_F_KitosSanaudos10NepaskirstomosPaslaugaGamybos2">#REF!</definedName>
    <definedName name="SIS023_F_KitosSanaudos10NepaskirstomosPaslaugaNereguliuojamos1">#REF!</definedName>
    <definedName name="SIS023_F_KitosSanaudos10NepaskirstomosPaslaugaNereguliuojamos2">#REF!</definedName>
    <definedName name="SIS023_F_KitosSanaudos10NepaskirstomosPaslaugaPerdavimo1">#REF!</definedName>
    <definedName name="SIS023_F_KitosSanaudos10NepaskirstomosPaslaugaPerdavimo2">#REF!</definedName>
    <definedName name="SIS023_F_KitosSanaudos10NepaskirstomosPaslaugaPrieziuros1">#REF!</definedName>
    <definedName name="SIS023_F_KitosSanaudos10NepaskirstomosPaslaugaPrieziuros2">#REF!</definedName>
    <definedName name="SIS023_F_KitosSanaudos10NepaskirstomosPaslaugaReguliuojamos1">#REF!</definedName>
    <definedName name="SIS023_F_KitosSanaudos10NepaskirstomosPaslaugaReguliuojamos2">#REF!</definedName>
    <definedName name="SIS023_F_KitosSanaudos10NepaskirstomosPaslaugaReikalavimoIgyvendinimo">#REF!</definedName>
    <definedName name="SIS023_F_KitosSanaudos10NepaskirstomosPaslaugaTiekimo1">#REF!</definedName>
    <definedName name="SIS023_F_KitosSanaudos10NepaskirstomosPaslaugaTiekimo2">#REF!</definedName>
    <definedName name="SIS023_F_KitosSanaudos10NepaskirstomosPastatuSildymoPrieziura">#REF!</definedName>
    <definedName name="SIS023_F_KitosSanaudos10NepaskirstomosPastatuSildymoRekonstrukcija">#REF!</definedName>
    <definedName name="SIS023_F_KitosSanaudos10NepaskirstomosRezervinesGaliosUztikrinimas">#REF!</definedName>
    <definedName name="SIS023_F_KitosSanaudos10NepaskirstomosSilumaproduktas">#REF!</definedName>
    <definedName name="SIS023_F_KitosSanaudos10NepaskirstomosSilumaTermofikacineseElektrinese">#REF!</definedName>
    <definedName name="SIS023_F_KitosSanaudos10NepaskirstomosSilumosGamybosVersloVienetas">#REF!</definedName>
    <definedName name="SIS023_F_KitosSanaudos10NepaskirstomosSilumosPerdavimasCentralizuoto">#REF!</definedName>
    <definedName name="SIS023_F_KitosSanaudos10PaskirstomosBalansavimasCentralizuotoSilumos">#REF!</definedName>
    <definedName name="SIS023_F_KitosSanaudos10PaskirstomosBendrosiosSanaudos">#REF!</definedName>
    <definedName name="SIS023_F_KitosSanaudos10PaskirstomosKarstoVandensApskaitos">#REF!</definedName>
    <definedName name="SIS023_F_KitosSanaudos10PaskirstomosKarstoVandensTemperaturos">#REF!</definedName>
    <definedName name="SIS023_F_KitosSanaudos10PaskirstomosKarstoVandensTiekimas">#REF!</definedName>
    <definedName name="SIS023_F_KitosSanaudos10PaskirstomosPaslaugaAptarnavimo1">#REF!</definedName>
    <definedName name="SIS023_F_KitosSanaudos10PaskirstomosPaslaugaAptarnavimo2">#REF!</definedName>
    <definedName name="SIS023_F_KitosSanaudos10PaskirstomosPaslaugaGamybos1">#REF!</definedName>
    <definedName name="SIS023_F_KitosSanaudos10PaskirstomosPaslaugaGamybos2">#REF!</definedName>
    <definedName name="SIS023_F_KitosSanaudos10PaskirstomosPaslaugaNereguliuojamos1">#REF!</definedName>
    <definedName name="SIS023_F_KitosSanaudos10PaskirstomosPaslaugaNereguliuojamos2">#REF!</definedName>
    <definedName name="SIS023_F_KitosSanaudos10PaskirstomosPaslaugaPerdavimo1">#REF!</definedName>
    <definedName name="SIS023_F_KitosSanaudos10PaskirstomosPaslaugaPerdavimo2">#REF!</definedName>
    <definedName name="SIS023_F_KitosSanaudos10PaskirstomosPaslaugaPrieziuros1">#REF!</definedName>
    <definedName name="SIS023_F_KitosSanaudos10PaskirstomosPaslaugaPrieziuros2">#REF!</definedName>
    <definedName name="SIS023_F_KitosSanaudos10PaskirstomosPaslaugaReguliuojamos1">#REF!</definedName>
    <definedName name="SIS023_F_KitosSanaudos10PaskirstomosPaslaugaReguliuojamos2">#REF!</definedName>
    <definedName name="SIS023_F_KitosSanaudos10PaskirstomosPaslaugaReikalavimoIgyvendinimo">#REF!</definedName>
    <definedName name="SIS023_F_KitosSanaudos10PaskirstomosPaslaugaTiekimo1">#REF!</definedName>
    <definedName name="SIS023_F_KitosSanaudos10PaskirstomosPaslaugaTiekimo2">#REF!</definedName>
    <definedName name="SIS023_F_KitosSanaudos10PaskirstomosPastatuSildymoPrieziura">#REF!</definedName>
    <definedName name="SIS023_F_KitosSanaudos10PaskirstomosPastatuSildymoRekonstrukcija">#REF!</definedName>
    <definedName name="SIS023_F_KitosSanaudos10PaskirstomosRezervinesGaliosUztikrinimas">#REF!</definedName>
    <definedName name="SIS023_F_KitosSanaudos10PaskirstomosSilumaproduktas">#REF!</definedName>
    <definedName name="SIS023_F_KitosSanaudos10PaskirstomosSilumaTermofikacineseElektrinese">#REF!</definedName>
    <definedName name="SIS023_F_KitosSanaudos10PaskirstomosSilumosGamybosVersloVienetas">#REF!</definedName>
    <definedName name="SIS023_F_KitosSanaudos10PaskirstomosSilumosPerdavimasCentralizuoto">#REF!</definedName>
    <definedName name="SIS023_F_KitosSanaudos10PersonaluBalansavimasCentralizuotoSilumos">#REF!</definedName>
    <definedName name="SIS023_F_KitosSanaudos10PersonaluBendrosiosSanaudos">#REF!</definedName>
    <definedName name="SIS023_F_KitosSanaudos10PersonaluKarstoVandensApskaitos">#REF!</definedName>
    <definedName name="SIS023_F_KitosSanaudos10PersonaluKarstoVandensTemperaturos">#REF!</definedName>
    <definedName name="SIS023_F_KitosSanaudos10PersonaluKarstoVandensTiekimas">#REF!</definedName>
    <definedName name="SIS023_F_KitosSanaudos10PersonaluPaslaugaAptarnavimo1">#REF!</definedName>
    <definedName name="SIS023_F_KitosSanaudos10PersonaluPaslaugaAptarnavimo2">#REF!</definedName>
    <definedName name="SIS023_F_KitosSanaudos10PersonaluPaslaugaGamybos1">#REF!</definedName>
    <definedName name="SIS023_F_KitosSanaudos10PersonaluPaslaugaGamybos2">#REF!</definedName>
    <definedName name="SIS023_F_KitosSanaudos10PersonaluPaslaugaNereguliuojamos1">#REF!</definedName>
    <definedName name="SIS023_F_KitosSanaudos10PersonaluPaslaugaNereguliuojamos2">#REF!</definedName>
    <definedName name="SIS023_F_KitosSanaudos10PersonaluPaslaugaPerdavimo1">#REF!</definedName>
    <definedName name="SIS023_F_KitosSanaudos10PersonaluPaslaugaPerdavimo2">#REF!</definedName>
    <definedName name="SIS023_F_KitosSanaudos10PersonaluPaslaugaPrieziuros1">#REF!</definedName>
    <definedName name="SIS023_F_KitosSanaudos10PersonaluPaslaugaPrieziuros2">#REF!</definedName>
    <definedName name="SIS023_F_KitosSanaudos10PersonaluPaslaugaReguliuojamos1">#REF!</definedName>
    <definedName name="SIS023_F_KitosSanaudos10PersonaluPaslaugaReguliuojamos2">#REF!</definedName>
    <definedName name="SIS023_F_KitosSanaudos10PersonaluPaslaugaReikalavimoIgyvendinimo">#REF!</definedName>
    <definedName name="SIS023_F_KitosSanaudos10PersonaluPaslaugaTiekimo1">#REF!</definedName>
    <definedName name="SIS023_F_KitosSanaudos10PersonaluPaslaugaTiekimo2">#REF!</definedName>
    <definedName name="SIS023_F_KitosSanaudos10PersonaluPastatuSildymoPrieziura">#REF!</definedName>
    <definedName name="SIS023_F_KitosSanaudos10PersonaluPastatuSildymoRekonstrukcija">#REF!</definedName>
    <definedName name="SIS023_F_KitosSanaudos10PersonaluRezervinesGaliosUztikrinimas">#REF!</definedName>
    <definedName name="SIS023_F_KitosSanaudos10PersonaluSilumaproduktas">#REF!</definedName>
    <definedName name="SIS023_F_KitosSanaudos10PersonaluSilumaTermofikacineseElektrinese">#REF!</definedName>
    <definedName name="SIS023_F_KitosSanaudos10PersonaluSilumosGamybosVersloVienetas">#REF!</definedName>
    <definedName name="SIS023_F_KitosSanaudos10PersonaluSilumosPerdavimasCentralizuoto">#REF!</definedName>
    <definedName name="SIS023_F_KitosSanaudos10RinkodarosBalansavimasCentralizuotoSilumos">#REF!</definedName>
    <definedName name="SIS023_F_KitosSanaudos10RinkodarosBendrosiosSanaudos">#REF!</definedName>
    <definedName name="SIS023_F_KitosSanaudos10RinkodarosKarstoVandensApskaitos">#REF!</definedName>
    <definedName name="SIS023_F_KitosSanaudos10RinkodarosKarstoVandensTemperaturos">#REF!</definedName>
    <definedName name="SIS023_F_KitosSanaudos10RinkodarosKarstoVandensTiekimas">#REF!</definedName>
    <definedName name="SIS023_F_KitosSanaudos10RinkodarosPaslaugaAptarnavimo1">#REF!</definedName>
    <definedName name="SIS023_F_KitosSanaudos10RinkodarosPaslaugaAptarnavimo2">#REF!</definedName>
    <definedName name="SIS023_F_KitosSanaudos10RinkodarosPaslaugaGamybos1">#REF!</definedName>
    <definedName name="SIS023_F_KitosSanaudos10RinkodarosPaslaugaGamybos2">#REF!</definedName>
    <definedName name="SIS023_F_KitosSanaudos10RinkodarosPaslaugaNereguliuojamos1">#REF!</definedName>
    <definedName name="SIS023_F_KitosSanaudos10RinkodarosPaslaugaNereguliuojamos2">#REF!</definedName>
    <definedName name="SIS023_F_KitosSanaudos10RinkodarosPaslaugaPerdavimo1">#REF!</definedName>
    <definedName name="SIS023_F_KitosSanaudos10RinkodarosPaslaugaPerdavimo2">#REF!</definedName>
    <definedName name="SIS023_F_KitosSanaudos10RinkodarosPaslaugaPrieziuros1">#REF!</definedName>
    <definedName name="SIS023_F_KitosSanaudos10RinkodarosPaslaugaPrieziuros2">#REF!</definedName>
    <definedName name="SIS023_F_KitosSanaudos10RinkodarosPaslaugaReguliuojamos1">#REF!</definedName>
    <definedName name="SIS023_F_KitosSanaudos10RinkodarosPaslaugaReguliuojamos2">#REF!</definedName>
    <definedName name="SIS023_F_KitosSanaudos10RinkodarosPaslaugaReikalavimoIgyvendinimo">#REF!</definedName>
    <definedName name="SIS023_F_KitosSanaudos10RinkodarosPaslaugaTiekimo1">#REF!</definedName>
    <definedName name="SIS023_F_KitosSanaudos10RinkodarosPaslaugaTiekimo2">#REF!</definedName>
    <definedName name="SIS023_F_KitosSanaudos10RinkodarosPastatuSildymoPrieziura">#REF!</definedName>
    <definedName name="SIS023_F_KitosSanaudos10RinkodarosPastatuSildymoRekonstrukcija">#REF!</definedName>
    <definedName name="SIS023_F_KitosSanaudos10RinkodarosRezervinesGaliosUztikrinimas">#REF!</definedName>
    <definedName name="SIS023_F_KitosSanaudos10RinkodarosSilumaproduktas">#REF!</definedName>
    <definedName name="SIS023_F_KitosSanaudos10RinkodarosSilumaTermofikacineseElektrinese">#REF!</definedName>
    <definedName name="SIS023_F_KitosSanaudos10RinkodarosSilumosGamybosVersloVienetas">#REF!</definedName>
    <definedName name="SIS023_F_KitosSanaudos10RinkodarosSilumosPerdavimasCentralizuoto">#REF!</definedName>
    <definedName name="SIS023_F_KitosSanaudos10SilumosUkioBalansavimasCentralizuotoSilumos">#REF!</definedName>
    <definedName name="SIS023_F_KitosSanaudos10SilumosUkioBendrosiosSanaudos">#REF!</definedName>
    <definedName name="SIS023_F_KitosSanaudos10SilumosUkioKarstoVandensApskaitos">#REF!</definedName>
    <definedName name="SIS023_F_KitosSanaudos10SilumosUkioKarstoVandensTemperaturos">#REF!</definedName>
    <definedName name="SIS023_F_KitosSanaudos10SilumosUkioKarstoVandensTiekimas">#REF!</definedName>
    <definedName name="SIS023_F_KitosSanaudos10SilumosUkioPaslaugaAptarnavimo1">#REF!</definedName>
    <definedName name="SIS023_F_KitosSanaudos10SilumosUkioPaslaugaAptarnavimo2">#REF!</definedName>
    <definedName name="SIS023_F_KitosSanaudos10SilumosUkioPaslaugaGamybos1">#REF!</definedName>
    <definedName name="SIS023_F_KitosSanaudos10SilumosUkioPaslaugaGamybos2">#REF!</definedName>
    <definedName name="SIS023_F_KitosSanaudos10SilumosUkioPaslaugaNereguliuojamos1">#REF!</definedName>
    <definedName name="SIS023_F_KitosSanaudos10SilumosUkioPaslaugaNereguliuojamos2">#REF!</definedName>
    <definedName name="SIS023_F_KitosSanaudos10SilumosUkioPaslaugaPerdavimo1">#REF!</definedName>
    <definedName name="SIS023_F_KitosSanaudos10SilumosUkioPaslaugaPerdavimo2">#REF!</definedName>
    <definedName name="SIS023_F_KitosSanaudos10SilumosUkioPaslaugaPrieziuros1">#REF!</definedName>
    <definedName name="SIS023_F_KitosSanaudos10SilumosUkioPaslaugaPrieziuros2">#REF!</definedName>
    <definedName name="SIS023_F_KitosSanaudos10SilumosUkioPaslaugaReguliuojamos1">#REF!</definedName>
    <definedName name="SIS023_F_KitosSanaudos10SilumosUkioPaslaugaReguliuojamos2">#REF!</definedName>
    <definedName name="SIS023_F_KitosSanaudos10SilumosUkioPaslaugaReikalavimoIgyvendinimo">#REF!</definedName>
    <definedName name="SIS023_F_KitosSanaudos10SilumosUkioPaslaugaTiekimo1">#REF!</definedName>
    <definedName name="SIS023_F_KitosSanaudos10SilumosUkioPaslaugaTiekimo2">#REF!</definedName>
    <definedName name="SIS023_F_KitosSanaudos10SilumosUkioPastatuSildymoPrieziura">#REF!</definedName>
    <definedName name="SIS023_F_KitosSanaudos10SilumosUkioPastatuSildymoRekonstrukcija">#REF!</definedName>
    <definedName name="SIS023_F_KitosSanaudos10SilumosUkioRezervinesGaliosUztikrinimas">#REF!</definedName>
    <definedName name="SIS023_F_KitosSanaudos10SilumosUkioSilumaproduktas">#REF!</definedName>
    <definedName name="SIS023_F_KitosSanaudos10SilumosUkioSilumaTermofikacineseElektrinese">#REF!</definedName>
    <definedName name="SIS023_F_KitosSanaudos10SilumosUkioSilumosGamybosVersloVienetas">#REF!</definedName>
    <definedName name="SIS023_F_KitosSanaudos10SilumosUkioSilumosPerdavimasCentralizuoto">#REF!</definedName>
    <definedName name="SIS023_F_KitosSanaudos1AdministravimoBalansavimasCentralizuotoSilumos">#REF!</definedName>
    <definedName name="SIS023_F_KitosSanaudos1AdministravimoBendrosiosSanaudos">#REF!</definedName>
    <definedName name="SIS023_F_KitosSanaudos1AdministravimoKarstoVandensApskaitos">#REF!</definedName>
    <definedName name="SIS023_F_KitosSanaudos1AdministravimoKarstoVandensTemperaturos">#REF!</definedName>
    <definedName name="SIS023_F_KitosSanaudos1AdministravimoKarstoVandensTiekimas">#REF!</definedName>
    <definedName name="SIS023_F_KitosSanaudos1AdministravimoPaslaugaAptarnavimo1">#REF!</definedName>
    <definedName name="SIS023_F_KitosSanaudos1AdministravimoPaslaugaAptarnavimo2">#REF!</definedName>
    <definedName name="SIS023_F_KitosSanaudos1AdministravimoPaslaugaGamybos1">#REF!</definedName>
    <definedName name="SIS023_F_KitosSanaudos1AdministravimoPaslaugaGamybos2">#REF!</definedName>
    <definedName name="SIS023_F_KitosSanaudos1AdministravimoPaslaugaNereguliuojamos1">#REF!</definedName>
    <definedName name="SIS023_F_KitosSanaudos1AdministravimoPaslaugaNereguliuojamos2">#REF!</definedName>
    <definedName name="SIS023_F_KitosSanaudos1AdministravimoPaslaugaPerdavimo1">#REF!</definedName>
    <definedName name="SIS023_F_KitosSanaudos1AdministravimoPaslaugaPerdavimo2">#REF!</definedName>
    <definedName name="SIS023_F_KitosSanaudos1AdministravimoPaslaugaPrieziuros1">#REF!</definedName>
    <definedName name="SIS023_F_KitosSanaudos1AdministravimoPaslaugaPrieziuros2">#REF!</definedName>
    <definedName name="SIS023_F_KitosSanaudos1AdministravimoPaslaugaReguliuojamos1">#REF!</definedName>
    <definedName name="SIS023_F_KitosSanaudos1AdministravimoPaslaugaReguliuojamos2">#REF!</definedName>
    <definedName name="SIS023_F_KitosSanaudos1AdministravimoPaslaugaReikalavimoIgyvendinimo">#REF!</definedName>
    <definedName name="SIS023_F_KitosSanaudos1AdministravimoPaslaugaTiekimo1">#REF!</definedName>
    <definedName name="SIS023_F_KitosSanaudos1AdministravimoPaslaugaTiekimo2">#REF!</definedName>
    <definedName name="SIS023_F_KitosSanaudos1AdministravimoPastatuSildymoPrieziura">#REF!</definedName>
    <definedName name="SIS023_F_KitosSanaudos1AdministravimoPastatuSildymoRekonstrukcija">#REF!</definedName>
    <definedName name="SIS023_F_KitosSanaudos1AdministravimoRezervinesGaliosUztikrinimas">#REF!</definedName>
    <definedName name="SIS023_F_KitosSanaudos1AdministravimoSilumaproduktas">#REF!</definedName>
    <definedName name="SIS023_F_KitosSanaudos1AdministravimoSilumaTermofikacineseElektrinese">#REF!</definedName>
    <definedName name="SIS023_F_KitosSanaudos1AdministravimoSilumosGamybosVersloVienetas">#REF!</definedName>
    <definedName name="SIS023_F_KitosSanaudos1AdministravimoSilumosPerdavimasCentralizuoto">#REF!</definedName>
    <definedName name="SIS023_F_KitosSanaudos1ATLBalansavimasCentralizuotoSilumos">#REF!</definedName>
    <definedName name="SIS023_F_KitosSanaudos1ATLBendrosiosSanaudos">#REF!</definedName>
    <definedName name="SIS023_F_KitosSanaudos1ATLKarstoVandensApskaitos">#REF!</definedName>
    <definedName name="SIS023_F_KitosSanaudos1ATLKarstoVandensTemperaturos">#REF!</definedName>
    <definedName name="SIS023_F_KitosSanaudos1ATLKarstoVandensTiekimas">#REF!</definedName>
    <definedName name="SIS023_F_KitosSanaudos1ATLPaslaugaAptarnavimo1">#REF!</definedName>
    <definedName name="SIS023_F_KitosSanaudos1ATLPaslaugaAptarnavimo2">#REF!</definedName>
    <definedName name="SIS023_F_KitosSanaudos1ATLPaslaugaGamybos1">#REF!</definedName>
    <definedName name="SIS023_F_KitosSanaudos1ATLPaslaugaGamybos2">#REF!</definedName>
    <definedName name="SIS023_F_KitosSanaudos1ATLPaslaugaNereguliuojamos1">#REF!</definedName>
    <definedName name="SIS023_F_KitosSanaudos1ATLPaslaugaNereguliuojamos2">#REF!</definedName>
    <definedName name="SIS023_F_KitosSanaudos1ATLPaslaugaPerdavimo1">#REF!</definedName>
    <definedName name="SIS023_F_KitosSanaudos1ATLPaslaugaPerdavimo2">#REF!</definedName>
    <definedName name="SIS023_F_KitosSanaudos1ATLPaslaugaPrieziuros1">#REF!</definedName>
    <definedName name="SIS023_F_KitosSanaudos1ATLPaslaugaPrieziuros2">#REF!</definedName>
    <definedName name="SIS023_F_KitosSanaudos1ATLPaslaugaReguliuojamos1">#REF!</definedName>
    <definedName name="SIS023_F_KitosSanaudos1ATLPaslaugaReguliuojamos2">#REF!</definedName>
    <definedName name="SIS023_F_KitosSanaudos1ATLPaslaugaReikalavimoIgyvendinimo">#REF!</definedName>
    <definedName name="SIS023_F_KitosSanaudos1ATLPaslaugaTiekimo1">#REF!</definedName>
    <definedName name="SIS023_F_KitosSanaudos1ATLPaslaugaTiekimo2">#REF!</definedName>
    <definedName name="SIS023_F_KitosSanaudos1ATLPastatuSildymoPrieziura">#REF!</definedName>
    <definedName name="SIS023_F_KitosSanaudos1ATLPastatuSildymoRekonstrukcija">#REF!</definedName>
    <definedName name="SIS023_F_KitosSanaudos1ATLRezervinesGaliosUztikrinimas">#REF!</definedName>
    <definedName name="SIS023_F_KitosSanaudos1ATLSilumaproduktas">#REF!</definedName>
    <definedName name="SIS023_F_KitosSanaudos1ATLSilumaTermofikacineseElektrinese">#REF!</definedName>
    <definedName name="SIS023_F_KitosSanaudos1ATLSilumosGamybosVersloVienetas">#REF!</definedName>
    <definedName name="SIS023_F_KitosSanaudos1ATLSilumosPerdavimasCentralizuoto">#REF!</definedName>
    <definedName name="SIS023_F_KitosSanaudos1ElektrosBalansavimasCentralizuotoSilumos">#REF!</definedName>
    <definedName name="SIS023_F_KitosSanaudos1ElektrosBendrosiosSanaudos">#REF!</definedName>
    <definedName name="SIS023_F_KitosSanaudos1ElektrosKarstoVandensApskaitos">#REF!</definedName>
    <definedName name="SIS023_F_KitosSanaudos1ElektrosKarstoVandensTemperaturos">#REF!</definedName>
    <definedName name="SIS023_F_KitosSanaudos1ElektrosKarstoVandensTiekimas">#REF!</definedName>
    <definedName name="SIS023_F_KitosSanaudos1ElektrosPaslaugaAptarnavimo1">#REF!</definedName>
    <definedName name="SIS023_F_KitosSanaudos1ElektrosPaslaugaAptarnavimo2">#REF!</definedName>
    <definedName name="SIS023_F_KitosSanaudos1ElektrosPaslaugaGamybos1">#REF!</definedName>
    <definedName name="SIS023_F_KitosSanaudos1ElektrosPaslaugaGamybos2">#REF!</definedName>
    <definedName name="SIS023_F_KitosSanaudos1ElektrosPaslaugaNereguliuojamos1">#REF!</definedName>
    <definedName name="SIS023_F_KitosSanaudos1ElektrosPaslaugaNereguliuojamos2">#REF!</definedName>
    <definedName name="SIS023_F_KitosSanaudos1ElektrosPaslaugaPerdavimo1">#REF!</definedName>
    <definedName name="SIS023_F_KitosSanaudos1ElektrosPaslaugaPerdavimo2">#REF!</definedName>
    <definedName name="SIS023_F_KitosSanaudos1ElektrosPaslaugaPrieziuros1">#REF!</definedName>
    <definedName name="SIS023_F_KitosSanaudos1ElektrosPaslaugaPrieziuros2">#REF!</definedName>
    <definedName name="SIS023_F_KitosSanaudos1ElektrosPaslaugaReguliuojamos1">#REF!</definedName>
    <definedName name="SIS023_F_KitosSanaudos1ElektrosPaslaugaReguliuojamos2">#REF!</definedName>
    <definedName name="SIS023_F_KitosSanaudos1ElektrosPaslaugaReikalavimoIgyvendinimo">#REF!</definedName>
    <definedName name="SIS023_F_KitosSanaudos1ElektrosPaslaugaTiekimo1">#REF!</definedName>
    <definedName name="SIS023_F_KitosSanaudos1ElektrosPaslaugaTiekimo2">#REF!</definedName>
    <definedName name="SIS023_F_KitosSanaudos1ElektrosPastatuSildymoPrieziura">#REF!</definedName>
    <definedName name="SIS023_F_KitosSanaudos1ElektrosPastatuSildymoRekonstrukcija">#REF!</definedName>
    <definedName name="SIS023_F_KitosSanaudos1ElektrosRezervinesGaliosUztikrinimas">#REF!</definedName>
    <definedName name="SIS023_F_KitosSanaudos1ElektrosSilumaproduktas">#REF!</definedName>
    <definedName name="SIS023_F_KitosSanaudos1ElektrosSilumaTermofikacineseElektrinese">#REF!</definedName>
    <definedName name="SIS023_F_KitosSanaudos1ElektrosSilumosGamybosVersloVienetas">#REF!</definedName>
    <definedName name="SIS023_F_KitosSanaudos1ElektrosSilumosPerdavimasCentralizuoto">#REF!</definedName>
    <definedName name="SIS023_F_KitosSanaudos1FinansinesBalansavimasCentralizuotoSilumos">#REF!</definedName>
    <definedName name="SIS023_F_KitosSanaudos1FinansinesBendrosiosSanaudos">#REF!</definedName>
    <definedName name="SIS023_F_KitosSanaudos1FinansinesKarstoVandensApskaitos">#REF!</definedName>
    <definedName name="SIS023_F_KitosSanaudos1FinansinesKarstoVandensTemperaturos">#REF!</definedName>
    <definedName name="SIS023_F_KitosSanaudos1FinansinesKarstoVandensTiekimas">#REF!</definedName>
    <definedName name="SIS023_F_KitosSanaudos1FinansinesPaslaugaAptarnavimo1">#REF!</definedName>
    <definedName name="SIS023_F_KitosSanaudos1FinansinesPaslaugaAptarnavimo2">#REF!</definedName>
    <definedName name="SIS023_F_KitosSanaudos1FinansinesPaslaugaGamybos1">#REF!</definedName>
    <definedName name="SIS023_F_KitosSanaudos1FinansinesPaslaugaGamybos2">#REF!</definedName>
    <definedName name="SIS023_F_KitosSanaudos1FinansinesPaslaugaNereguliuojamos1">#REF!</definedName>
    <definedName name="SIS023_F_KitosSanaudos1FinansinesPaslaugaNereguliuojamos2">#REF!</definedName>
    <definedName name="SIS023_F_KitosSanaudos1FinansinesPaslaugaPerdavimo1">#REF!</definedName>
    <definedName name="SIS023_F_KitosSanaudos1FinansinesPaslaugaPerdavimo2">#REF!</definedName>
    <definedName name="SIS023_F_KitosSanaudos1FinansinesPaslaugaPrieziuros1">#REF!</definedName>
    <definedName name="SIS023_F_KitosSanaudos1FinansinesPaslaugaPrieziuros2">#REF!</definedName>
    <definedName name="SIS023_F_KitosSanaudos1FinansinesPaslaugaReguliuojamos1">#REF!</definedName>
    <definedName name="SIS023_F_KitosSanaudos1FinansinesPaslaugaReguliuojamos2">#REF!</definedName>
    <definedName name="SIS023_F_KitosSanaudos1FinansinesPaslaugaReikalavimoIgyvendinimo">#REF!</definedName>
    <definedName name="SIS023_F_KitosSanaudos1FinansinesPaslaugaTiekimo1">#REF!</definedName>
    <definedName name="SIS023_F_KitosSanaudos1FinansinesPaslaugaTiekimo2">#REF!</definedName>
    <definedName name="SIS023_F_KitosSanaudos1FinansinesPastatuSildymoPrieziura">#REF!</definedName>
    <definedName name="SIS023_F_KitosSanaudos1FinansinesPastatuSildymoRekonstrukcija">#REF!</definedName>
    <definedName name="SIS023_F_KitosSanaudos1FinansinesRezervinesGaliosUztikrinimas">#REF!</definedName>
    <definedName name="SIS023_F_KitosSanaudos1FinansinesSilumaproduktas">#REF!</definedName>
    <definedName name="SIS023_F_KitosSanaudos1FinansinesSilumaTermofikacineseElektrinese">#REF!</definedName>
    <definedName name="SIS023_F_KitosSanaudos1FinansinesSilumosGamybosVersloVienetas">#REF!</definedName>
    <definedName name="SIS023_F_KitosSanaudos1FinansinesSilumosPerdavimasCentralizuoto">#REF!</definedName>
    <definedName name="SIS023_F_KitosSanaudos1KuroBalansavimasCentralizuotoSilumos">#REF!</definedName>
    <definedName name="SIS023_F_KitosSanaudos1KuroBendrosiosSanaudos">#REF!</definedName>
    <definedName name="SIS023_F_KitosSanaudos1KuroKarstoVandensApskaitos">#REF!</definedName>
    <definedName name="SIS023_F_KitosSanaudos1KuroKarstoVandensTemperaturos">#REF!</definedName>
    <definedName name="SIS023_F_KitosSanaudos1KuroKarstoVandensTiekimas">#REF!</definedName>
    <definedName name="SIS023_F_KitosSanaudos1KuroPaslaugaAptarnavimo1">#REF!</definedName>
    <definedName name="SIS023_F_KitosSanaudos1KuroPaslaugaAptarnavimo2">#REF!</definedName>
    <definedName name="SIS023_F_KitosSanaudos1KuroPaslaugaGamybos1">#REF!</definedName>
    <definedName name="SIS023_F_KitosSanaudos1KuroPaslaugaGamybos2">#REF!</definedName>
    <definedName name="SIS023_F_KitosSanaudos1KuroPaslaugaNereguliuojamos1">#REF!</definedName>
    <definedName name="SIS023_F_KitosSanaudos1KuroPaslaugaNereguliuojamos2">#REF!</definedName>
    <definedName name="SIS023_F_KitosSanaudos1KuroPaslaugaPerdavimo1">#REF!</definedName>
    <definedName name="SIS023_F_KitosSanaudos1KuroPaslaugaPerdavimo2">#REF!</definedName>
    <definedName name="SIS023_F_KitosSanaudos1KuroPaslaugaPrieziuros1">#REF!</definedName>
    <definedName name="SIS023_F_KitosSanaudos1KuroPaslaugaPrieziuros2">#REF!</definedName>
    <definedName name="SIS023_F_KitosSanaudos1KuroPaslaugaReguliuojamos1">#REF!</definedName>
    <definedName name="SIS023_F_KitosSanaudos1KuroPaslaugaReguliuojamos2">#REF!</definedName>
    <definedName name="SIS023_F_KitosSanaudos1KuroPaslaugaReikalavimoIgyvendinimo">#REF!</definedName>
    <definedName name="SIS023_F_KitosSanaudos1KuroPaslaugaTiekimo1">#REF!</definedName>
    <definedName name="SIS023_F_KitosSanaudos1KuroPaslaugaTiekimo2">#REF!</definedName>
    <definedName name="SIS023_F_KitosSanaudos1KuroPastatuSildymoPrieziura">#REF!</definedName>
    <definedName name="SIS023_F_KitosSanaudos1KuroPastatuSildymoRekonstrukcija">#REF!</definedName>
    <definedName name="SIS023_F_KitosSanaudos1KuroRezervinesGaliosUztikrinimas">#REF!</definedName>
    <definedName name="SIS023_F_KitosSanaudos1KuroSilumaproduktas">#REF!</definedName>
    <definedName name="SIS023_F_KitosSanaudos1KuroSilumaTermofikacineseElektrinese">#REF!</definedName>
    <definedName name="SIS023_F_KitosSanaudos1KuroSilumosGamybosVersloVienetas">#REF!</definedName>
    <definedName name="SIS023_F_KitosSanaudos1KuroSilumosPerdavimasCentralizuoto">#REF!</definedName>
    <definedName name="SIS023_F_KitosSanaudos1MokesciuBalansavimasCentralizuotoSilumos">#REF!</definedName>
    <definedName name="SIS023_F_KitosSanaudos1MokesciuBendrosiosSanaudos">#REF!</definedName>
    <definedName name="SIS023_F_KitosSanaudos1MokesciuKarstoVandensApskaitos">#REF!</definedName>
    <definedName name="SIS023_F_KitosSanaudos1MokesciuKarstoVandensTemperaturos">#REF!</definedName>
    <definedName name="SIS023_F_KitosSanaudos1MokesciuKarstoVandensTiekimas">#REF!</definedName>
    <definedName name="SIS023_F_KitosSanaudos1MokesciuPaslaugaAptarnavimo1">#REF!</definedName>
    <definedName name="SIS023_F_KitosSanaudos1MokesciuPaslaugaAptarnavimo2">#REF!</definedName>
    <definedName name="SIS023_F_KitosSanaudos1MokesciuPaslaugaGamybos1">#REF!</definedName>
    <definedName name="SIS023_F_KitosSanaudos1MokesciuPaslaugaGamybos2">#REF!</definedName>
    <definedName name="SIS023_F_KitosSanaudos1MokesciuPaslaugaNereguliuojamos1">#REF!</definedName>
    <definedName name="SIS023_F_KitosSanaudos1MokesciuPaslaugaNereguliuojamos2">#REF!</definedName>
    <definedName name="SIS023_F_KitosSanaudos1MokesciuPaslaugaPerdavimo1">#REF!</definedName>
    <definedName name="SIS023_F_KitosSanaudos1MokesciuPaslaugaPerdavimo2">#REF!</definedName>
    <definedName name="SIS023_F_KitosSanaudos1MokesciuPaslaugaPrieziuros1">#REF!</definedName>
    <definedName name="SIS023_F_KitosSanaudos1MokesciuPaslaugaPrieziuros2">#REF!</definedName>
    <definedName name="SIS023_F_KitosSanaudos1MokesciuPaslaugaReguliuojamos1">#REF!</definedName>
    <definedName name="SIS023_F_KitosSanaudos1MokesciuPaslaugaReguliuojamos2">#REF!</definedName>
    <definedName name="SIS023_F_KitosSanaudos1MokesciuPaslaugaReikalavimoIgyvendinimo">#REF!</definedName>
    <definedName name="SIS023_F_KitosSanaudos1MokesciuPaslaugaTiekimo1">#REF!</definedName>
    <definedName name="SIS023_F_KitosSanaudos1MokesciuPaslaugaTiekimo2">#REF!</definedName>
    <definedName name="SIS023_F_KitosSanaudos1MokesciuPastatuSildymoPrieziura">#REF!</definedName>
    <definedName name="SIS023_F_KitosSanaudos1MokesciuPastatuSildymoRekonstrukcija">#REF!</definedName>
    <definedName name="SIS023_F_KitosSanaudos1MokesciuRezervinesGaliosUztikrinimas">#REF!</definedName>
    <definedName name="SIS023_F_KitosSanaudos1MokesciuSilumaproduktas">#REF!</definedName>
    <definedName name="SIS023_F_KitosSanaudos1MokesciuSilumaTermofikacineseElektrinese">#REF!</definedName>
    <definedName name="SIS023_F_KitosSanaudos1MokesciuSilumosGamybosVersloVienetas">#REF!</definedName>
    <definedName name="SIS023_F_KitosSanaudos1MokesciuSilumosPerdavimasCentralizuoto">#REF!</definedName>
    <definedName name="SIS023_F_KitosSanaudos1NepaskirstomosBalansavimasCentralizuotoSilumos">#REF!</definedName>
    <definedName name="SIS023_F_KitosSanaudos1NepaskirstomosBendrosiosSanaudos">#REF!</definedName>
    <definedName name="SIS023_F_KitosSanaudos1NepaskirstomosKarstoVandensApskaitos">#REF!</definedName>
    <definedName name="SIS023_F_KitosSanaudos1NepaskirstomosKarstoVandensTemperaturos">#REF!</definedName>
    <definedName name="SIS023_F_KitosSanaudos1NepaskirstomosKarstoVandensTiekimas">#REF!</definedName>
    <definedName name="SIS023_F_KitosSanaudos1NepaskirstomosPaslaugaAptarnavimo1">#REF!</definedName>
    <definedName name="SIS023_F_KitosSanaudos1NepaskirstomosPaslaugaAptarnavimo2">#REF!</definedName>
    <definedName name="SIS023_F_KitosSanaudos1NepaskirstomosPaslaugaGamybos1">#REF!</definedName>
    <definedName name="SIS023_F_KitosSanaudos1NepaskirstomosPaslaugaGamybos2">#REF!</definedName>
    <definedName name="SIS023_F_KitosSanaudos1NepaskirstomosPaslaugaNereguliuojamos1">#REF!</definedName>
    <definedName name="SIS023_F_KitosSanaudos1NepaskirstomosPaslaugaNereguliuojamos2">#REF!</definedName>
    <definedName name="SIS023_F_KitosSanaudos1NepaskirstomosPaslaugaPerdavimo1">#REF!</definedName>
    <definedName name="SIS023_F_KitosSanaudos1NepaskirstomosPaslaugaPerdavimo2">#REF!</definedName>
    <definedName name="SIS023_F_KitosSanaudos1NepaskirstomosPaslaugaPrieziuros1">#REF!</definedName>
    <definedName name="SIS023_F_KitosSanaudos1NepaskirstomosPaslaugaPrieziuros2">#REF!</definedName>
    <definedName name="SIS023_F_KitosSanaudos1NepaskirstomosPaslaugaReguliuojamos1">#REF!</definedName>
    <definedName name="SIS023_F_KitosSanaudos1NepaskirstomosPaslaugaReguliuojamos2">#REF!</definedName>
    <definedName name="SIS023_F_KitosSanaudos1NepaskirstomosPaslaugaReikalavimoIgyvendinimo">#REF!</definedName>
    <definedName name="SIS023_F_KitosSanaudos1NepaskirstomosPaslaugaTiekimo1">#REF!</definedName>
    <definedName name="SIS023_F_KitosSanaudos1NepaskirstomosPaslaugaTiekimo2">#REF!</definedName>
    <definedName name="SIS023_F_KitosSanaudos1NepaskirstomosPastatuSildymoPrieziura">#REF!</definedName>
    <definedName name="SIS023_F_KitosSanaudos1NepaskirstomosPastatuSildymoRekonstrukcija">#REF!</definedName>
    <definedName name="SIS023_F_KitosSanaudos1NepaskirstomosRezervinesGaliosUztikrinimas">#REF!</definedName>
    <definedName name="SIS023_F_KitosSanaudos1NepaskirstomosSilumaproduktas">#REF!</definedName>
    <definedName name="SIS023_F_KitosSanaudos1NepaskirstomosSilumaTermofikacineseElektrinese">#REF!</definedName>
    <definedName name="SIS023_F_KitosSanaudos1NepaskirstomosSilumosGamybosVersloVienetas">#REF!</definedName>
    <definedName name="SIS023_F_KitosSanaudos1NepaskirstomosSilumosPerdavimasCentralizuoto">#REF!</definedName>
    <definedName name="SIS023_F_KitosSanaudos1PaskirstomosBalansavimasCentralizuotoSilumos">#REF!</definedName>
    <definedName name="SIS023_F_KitosSanaudos1PaskirstomosBendrosiosSanaudos">#REF!</definedName>
    <definedName name="SIS023_F_KitosSanaudos1PaskirstomosKarstoVandensApskaitos">#REF!</definedName>
    <definedName name="SIS023_F_KitosSanaudos1PaskirstomosKarstoVandensTemperaturos">#REF!</definedName>
    <definedName name="SIS023_F_KitosSanaudos1PaskirstomosKarstoVandensTiekimas">#REF!</definedName>
    <definedName name="SIS023_F_KitosSanaudos1PaskirstomosPaslaugaAptarnavimo1">#REF!</definedName>
    <definedName name="SIS023_F_KitosSanaudos1PaskirstomosPaslaugaAptarnavimo2">#REF!</definedName>
    <definedName name="SIS023_F_KitosSanaudos1PaskirstomosPaslaugaGamybos1">#REF!</definedName>
    <definedName name="SIS023_F_KitosSanaudos1PaskirstomosPaslaugaGamybos2">#REF!</definedName>
    <definedName name="SIS023_F_KitosSanaudos1PaskirstomosPaslaugaNereguliuojamos1">#REF!</definedName>
    <definedName name="SIS023_F_KitosSanaudos1PaskirstomosPaslaugaNereguliuojamos2">#REF!</definedName>
    <definedName name="SIS023_F_KitosSanaudos1PaskirstomosPaslaugaPerdavimo1">#REF!</definedName>
    <definedName name="SIS023_F_KitosSanaudos1PaskirstomosPaslaugaPerdavimo2">#REF!</definedName>
    <definedName name="SIS023_F_KitosSanaudos1PaskirstomosPaslaugaPrieziuros1">#REF!</definedName>
    <definedName name="SIS023_F_KitosSanaudos1PaskirstomosPaslaugaPrieziuros2">#REF!</definedName>
    <definedName name="SIS023_F_KitosSanaudos1PaskirstomosPaslaugaReguliuojamos1">#REF!</definedName>
    <definedName name="SIS023_F_KitosSanaudos1PaskirstomosPaslaugaReguliuojamos2">#REF!</definedName>
    <definedName name="SIS023_F_KitosSanaudos1PaskirstomosPaslaugaReikalavimoIgyvendinimo">#REF!</definedName>
    <definedName name="SIS023_F_KitosSanaudos1PaskirstomosPaslaugaTiekimo1">#REF!</definedName>
    <definedName name="SIS023_F_KitosSanaudos1PaskirstomosPaslaugaTiekimo2">#REF!</definedName>
    <definedName name="SIS023_F_KitosSanaudos1PaskirstomosPastatuSildymoPrieziura">#REF!</definedName>
    <definedName name="SIS023_F_KitosSanaudos1PaskirstomosPastatuSildymoRekonstrukcija">#REF!</definedName>
    <definedName name="SIS023_F_KitosSanaudos1PaskirstomosRezervinesGaliosUztikrinimas">#REF!</definedName>
    <definedName name="SIS023_F_KitosSanaudos1PaskirstomosSilumaproduktas">#REF!</definedName>
    <definedName name="SIS023_F_KitosSanaudos1PaskirstomosSilumaTermofikacineseElektrinese">#REF!</definedName>
    <definedName name="SIS023_F_KitosSanaudos1PaskirstomosSilumosGamybosVersloVienetas">#REF!</definedName>
    <definedName name="SIS023_F_KitosSanaudos1PaskirstomosSilumosPerdavimasCentralizuoto">#REF!</definedName>
    <definedName name="SIS023_F_KitosSanaudos1PersonaluBalansavimasCentralizuotoSilumos">#REF!</definedName>
    <definedName name="SIS023_F_KitosSanaudos1PersonaluBendrosiosSanaudos">#REF!</definedName>
    <definedName name="SIS023_F_KitosSanaudos1PersonaluKarstoVandensApskaitos">#REF!</definedName>
    <definedName name="SIS023_F_KitosSanaudos1PersonaluKarstoVandensTemperaturos">#REF!</definedName>
    <definedName name="SIS023_F_KitosSanaudos1PersonaluKarstoVandensTiekimas">#REF!</definedName>
    <definedName name="SIS023_F_KitosSanaudos1PersonaluPaslaugaAptarnavimo1">#REF!</definedName>
    <definedName name="SIS023_F_KitosSanaudos1PersonaluPaslaugaAptarnavimo2">#REF!</definedName>
    <definedName name="SIS023_F_KitosSanaudos1PersonaluPaslaugaGamybos1">#REF!</definedName>
    <definedName name="SIS023_F_KitosSanaudos1PersonaluPaslaugaGamybos2">#REF!</definedName>
    <definedName name="SIS023_F_KitosSanaudos1PersonaluPaslaugaNereguliuojamos1">#REF!</definedName>
    <definedName name="SIS023_F_KitosSanaudos1PersonaluPaslaugaNereguliuojamos2">#REF!</definedName>
    <definedName name="SIS023_F_KitosSanaudos1PersonaluPaslaugaPerdavimo1">#REF!</definedName>
    <definedName name="SIS023_F_KitosSanaudos1PersonaluPaslaugaPerdavimo2">#REF!</definedName>
    <definedName name="SIS023_F_KitosSanaudos1PersonaluPaslaugaPrieziuros1">#REF!</definedName>
    <definedName name="SIS023_F_KitosSanaudos1PersonaluPaslaugaPrieziuros2">#REF!</definedName>
    <definedName name="SIS023_F_KitosSanaudos1PersonaluPaslaugaReguliuojamos1">#REF!</definedName>
    <definedName name="SIS023_F_KitosSanaudos1PersonaluPaslaugaReguliuojamos2">#REF!</definedName>
    <definedName name="SIS023_F_KitosSanaudos1PersonaluPaslaugaReikalavimoIgyvendinimo">#REF!</definedName>
    <definedName name="SIS023_F_KitosSanaudos1PersonaluPaslaugaTiekimo1">#REF!</definedName>
    <definedName name="SIS023_F_KitosSanaudos1PersonaluPaslaugaTiekimo2">#REF!</definedName>
    <definedName name="SIS023_F_KitosSanaudos1PersonaluPastatuSildymoPrieziura">#REF!</definedName>
    <definedName name="SIS023_F_KitosSanaudos1PersonaluPastatuSildymoRekonstrukcija">#REF!</definedName>
    <definedName name="SIS023_F_KitosSanaudos1PersonaluRezervinesGaliosUztikrinimas">#REF!</definedName>
    <definedName name="SIS023_F_KitosSanaudos1PersonaluSilumaproduktas">#REF!</definedName>
    <definedName name="SIS023_F_KitosSanaudos1PersonaluSilumaTermofikacineseElektrinese">#REF!</definedName>
    <definedName name="SIS023_F_KitosSanaudos1PersonaluSilumosGamybosVersloVienetas">#REF!</definedName>
    <definedName name="SIS023_F_KitosSanaudos1PersonaluSilumosPerdavimasCentralizuoto">#REF!</definedName>
    <definedName name="SIS023_F_KitosSanaudos1RinkodarosBalansavimasCentralizuotoSilumos">#REF!</definedName>
    <definedName name="SIS023_F_KitosSanaudos1RinkodarosBendrosiosSanaudos">#REF!</definedName>
    <definedName name="SIS023_F_KitosSanaudos1RinkodarosKarstoVandensApskaitos">#REF!</definedName>
    <definedName name="SIS023_F_KitosSanaudos1RinkodarosKarstoVandensTemperaturos">#REF!</definedName>
    <definedName name="SIS023_F_KitosSanaudos1RinkodarosKarstoVandensTiekimas">#REF!</definedName>
    <definedName name="SIS023_F_KitosSanaudos1RinkodarosPaslaugaAptarnavimo1">#REF!</definedName>
    <definedName name="SIS023_F_KitosSanaudos1RinkodarosPaslaugaAptarnavimo2">#REF!</definedName>
    <definedName name="SIS023_F_KitosSanaudos1RinkodarosPaslaugaGamybos1">#REF!</definedName>
    <definedName name="SIS023_F_KitosSanaudos1RinkodarosPaslaugaGamybos2">#REF!</definedName>
    <definedName name="SIS023_F_KitosSanaudos1RinkodarosPaslaugaNereguliuojamos1">#REF!</definedName>
    <definedName name="SIS023_F_KitosSanaudos1RinkodarosPaslaugaNereguliuojamos2">#REF!</definedName>
    <definedName name="SIS023_F_KitosSanaudos1RinkodarosPaslaugaPerdavimo1">#REF!</definedName>
    <definedName name="SIS023_F_KitosSanaudos1RinkodarosPaslaugaPerdavimo2">#REF!</definedName>
    <definedName name="SIS023_F_KitosSanaudos1RinkodarosPaslaugaPrieziuros1">#REF!</definedName>
    <definedName name="SIS023_F_KitosSanaudos1RinkodarosPaslaugaPrieziuros2">#REF!</definedName>
    <definedName name="SIS023_F_KitosSanaudos1RinkodarosPaslaugaReguliuojamos1">#REF!</definedName>
    <definedName name="SIS023_F_KitosSanaudos1RinkodarosPaslaugaReguliuojamos2">#REF!</definedName>
    <definedName name="SIS023_F_KitosSanaudos1RinkodarosPaslaugaReikalavimoIgyvendinimo">#REF!</definedName>
    <definedName name="SIS023_F_KitosSanaudos1RinkodarosPaslaugaTiekimo1">#REF!</definedName>
    <definedName name="SIS023_F_KitosSanaudos1RinkodarosPaslaugaTiekimo2">#REF!</definedName>
    <definedName name="SIS023_F_KitosSanaudos1RinkodarosPastatuSildymoPrieziura">#REF!</definedName>
    <definedName name="SIS023_F_KitosSanaudos1RinkodarosPastatuSildymoRekonstrukcija">#REF!</definedName>
    <definedName name="SIS023_F_KitosSanaudos1RinkodarosRezervinesGaliosUztikrinimas">#REF!</definedName>
    <definedName name="SIS023_F_KitosSanaudos1RinkodarosSilumaproduktas">#REF!</definedName>
    <definedName name="SIS023_F_KitosSanaudos1RinkodarosSilumaTermofikacineseElektrinese">#REF!</definedName>
    <definedName name="SIS023_F_KitosSanaudos1RinkodarosSilumosGamybosVersloVienetas">#REF!</definedName>
    <definedName name="SIS023_F_KitosSanaudos1RinkodarosSilumosPerdavimasCentralizuoto">#REF!</definedName>
    <definedName name="SIS023_F_KitosSanaudos1SilumosBalansavimasCentralizuotoSilumos">#REF!</definedName>
    <definedName name="SIS023_F_KitosSanaudos1SilumosBendrosiosSanaudos">#REF!</definedName>
    <definedName name="SIS023_F_KitosSanaudos1SilumosKarstoVandensApskaitos">#REF!</definedName>
    <definedName name="SIS023_F_KitosSanaudos1SilumosKarstoVandensTemperaturos">#REF!</definedName>
    <definedName name="SIS023_F_KitosSanaudos1SilumosKarstoVandensTiekimas">#REF!</definedName>
    <definedName name="SIS023_F_KitosSanaudos1SilumosPaslaugaAptarnavimo1">#REF!</definedName>
    <definedName name="SIS023_F_KitosSanaudos1SilumosPaslaugaAptarnavimo2">#REF!</definedName>
    <definedName name="SIS023_F_KitosSanaudos1SilumosPaslaugaGamybos1">#REF!</definedName>
    <definedName name="SIS023_F_KitosSanaudos1SilumosPaslaugaGamybos2">#REF!</definedName>
    <definedName name="SIS023_F_KitosSanaudos1SilumosPaslaugaNereguliuojamos1">#REF!</definedName>
    <definedName name="SIS023_F_KitosSanaudos1SilumosPaslaugaNereguliuojamos2">#REF!</definedName>
    <definedName name="SIS023_F_KitosSanaudos1SilumosPaslaugaPerdavimo1">#REF!</definedName>
    <definedName name="SIS023_F_KitosSanaudos1SilumosPaslaugaPerdavimo2">#REF!</definedName>
    <definedName name="SIS023_F_KitosSanaudos1SilumosPaslaugaPrieziuros1">#REF!</definedName>
    <definedName name="SIS023_F_KitosSanaudos1SilumosPaslaugaPrieziuros2">#REF!</definedName>
    <definedName name="SIS023_F_KitosSanaudos1SilumosPaslaugaReguliuojamos1">#REF!</definedName>
    <definedName name="SIS023_F_KitosSanaudos1SilumosPaslaugaReguliuojamos2">#REF!</definedName>
    <definedName name="SIS023_F_KitosSanaudos1SilumosPaslaugaReikalavimoIgyvendinimo">#REF!</definedName>
    <definedName name="SIS023_F_KitosSanaudos1SilumosPaslaugaTiekimo1">#REF!</definedName>
    <definedName name="SIS023_F_KitosSanaudos1SilumosPaslaugaTiekimo2">#REF!</definedName>
    <definedName name="SIS023_F_KitosSanaudos1SilumosPastatuSildymoPrieziura">#REF!</definedName>
    <definedName name="SIS023_F_KitosSanaudos1SilumosPastatuSildymoRekonstrukcija">#REF!</definedName>
    <definedName name="SIS023_F_KitosSanaudos1SilumosRezervinesGaliosUztikrinimas">#REF!</definedName>
    <definedName name="SIS023_F_KitosSanaudos1SilumosSilumaproduktas">#REF!</definedName>
    <definedName name="SIS023_F_KitosSanaudos1SilumosSilumaTermofikacineseElektrinese">#REF!</definedName>
    <definedName name="SIS023_F_KitosSanaudos1SilumosSilumosGamybosVersloVienetas">#REF!</definedName>
    <definedName name="SIS023_F_KitosSanaudos1SilumosSilumosPerdavimasCentralizuoto">#REF!</definedName>
    <definedName name="SIS023_F_KitosSanaudos1SilumosUkioBalansavimasCentralizuotoSilumos">#REF!</definedName>
    <definedName name="SIS023_F_KitosSanaudos1SilumosUkioBendrosiosSanaudos">#REF!</definedName>
    <definedName name="SIS023_F_KitosSanaudos1SilumosUkioKarstoVandensApskaitos">#REF!</definedName>
    <definedName name="SIS023_F_KitosSanaudos1SilumosUkioKarstoVandensTemperaturos">#REF!</definedName>
    <definedName name="SIS023_F_KitosSanaudos1SilumosUkioKarstoVandensTiekimas">#REF!</definedName>
    <definedName name="SIS023_F_KitosSanaudos1SilumosUkioPaslaugaAptarnavimo1">#REF!</definedName>
    <definedName name="SIS023_F_KitosSanaudos1SilumosUkioPaslaugaAptarnavimo2">#REF!</definedName>
    <definedName name="SIS023_F_KitosSanaudos1SilumosUkioPaslaugaGamybos1">#REF!</definedName>
    <definedName name="SIS023_F_KitosSanaudos1SilumosUkioPaslaugaGamybos2">#REF!</definedName>
    <definedName name="SIS023_F_KitosSanaudos1SilumosUkioPaslaugaNereguliuojamos1">#REF!</definedName>
    <definedName name="SIS023_F_KitosSanaudos1SilumosUkioPaslaugaNereguliuojamos2">#REF!</definedName>
    <definedName name="SIS023_F_KitosSanaudos1SilumosUkioPaslaugaPerdavimo1">#REF!</definedName>
    <definedName name="SIS023_F_KitosSanaudos1SilumosUkioPaslaugaPerdavimo2">#REF!</definedName>
    <definedName name="SIS023_F_KitosSanaudos1SilumosUkioPaslaugaPrieziuros1">#REF!</definedName>
    <definedName name="SIS023_F_KitosSanaudos1SilumosUkioPaslaugaPrieziuros2">#REF!</definedName>
    <definedName name="SIS023_F_KitosSanaudos1SilumosUkioPaslaugaReguliuojamos1">#REF!</definedName>
    <definedName name="SIS023_F_KitosSanaudos1SilumosUkioPaslaugaReguliuojamos2">#REF!</definedName>
    <definedName name="SIS023_F_KitosSanaudos1SilumosUkioPaslaugaReikalavimoIgyvendinimo">#REF!</definedName>
    <definedName name="SIS023_F_KitosSanaudos1SilumosUkioPaslaugaTiekimo1">#REF!</definedName>
    <definedName name="SIS023_F_KitosSanaudos1SilumosUkioPaslaugaTiekimo2">#REF!</definedName>
    <definedName name="SIS023_F_KitosSanaudos1SilumosUkioPastatuSildymoPrieziura">#REF!</definedName>
    <definedName name="SIS023_F_KitosSanaudos1SilumosUkioPastatuSildymoRekonstrukcija">#REF!</definedName>
    <definedName name="SIS023_F_KitosSanaudos1SilumosUkioRezervinesGaliosUztikrinimas">#REF!</definedName>
    <definedName name="SIS023_F_KitosSanaudos1SilumosUkioSilumaproduktas">#REF!</definedName>
    <definedName name="SIS023_F_KitosSanaudos1SilumosUkioSilumaTermofikacineseElektrinese">#REF!</definedName>
    <definedName name="SIS023_F_KitosSanaudos1SilumosUkioSilumosGamybosVersloVienetas">#REF!</definedName>
    <definedName name="SIS023_F_KitosSanaudos1SilumosUkioSilumosPerdavimasCentralizuoto">#REF!</definedName>
    <definedName name="SIS023_F_KitosSanaudos1VandensBalansavimasCentralizuotoSilumos">#REF!</definedName>
    <definedName name="SIS023_F_KitosSanaudos1VandensBendrosiosSanaudos">#REF!</definedName>
    <definedName name="SIS023_F_KitosSanaudos1VandensKarstoVandensApskaitos">#REF!</definedName>
    <definedName name="SIS023_F_KitosSanaudos1VandensKarstoVandensTemperaturos">#REF!</definedName>
    <definedName name="SIS023_F_KitosSanaudos1VandensKarstoVandensTiekimas">#REF!</definedName>
    <definedName name="SIS023_F_KitosSanaudos1VandensPaslaugaAptarnavimo1">#REF!</definedName>
    <definedName name="SIS023_F_KitosSanaudos1VandensPaslaugaAptarnavimo2">#REF!</definedName>
    <definedName name="SIS023_F_KitosSanaudos1VandensPaslaugaGamybos1">#REF!</definedName>
    <definedName name="SIS023_F_KitosSanaudos1VandensPaslaugaGamybos2">#REF!</definedName>
    <definedName name="SIS023_F_KitosSanaudos1VandensPaslaugaNereguliuojamos1">#REF!</definedName>
    <definedName name="SIS023_F_KitosSanaudos1VandensPaslaugaNereguliuojamos2">#REF!</definedName>
    <definedName name="SIS023_F_KitosSanaudos1VandensPaslaugaPerdavimo1">#REF!</definedName>
    <definedName name="SIS023_F_KitosSanaudos1VandensPaslaugaPerdavimo2">#REF!</definedName>
    <definedName name="SIS023_F_KitosSanaudos1VandensPaslaugaPrieziuros1">#REF!</definedName>
    <definedName name="SIS023_F_KitosSanaudos1VandensPaslaugaPrieziuros2">#REF!</definedName>
    <definedName name="SIS023_F_KitosSanaudos1VandensPaslaugaReguliuojamos1">#REF!</definedName>
    <definedName name="SIS023_F_KitosSanaudos1VandensPaslaugaReguliuojamos2">#REF!</definedName>
    <definedName name="SIS023_F_KitosSanaudos1VandensPaslaugaReikalavimoIgyvendinimo">#REF!</definedName>
    <definedName name="SIS023_F_KitosSanaudos1VandensPaslaugaTiekimo1">#REF!</definedName>
    <definedName name="SIS023_F_KitosSanaudos1VandensPaslaugaTiekimo2">#REF!</definedName>
    <definedName name="SIS023_F_KitosSanaudos1VandensPastatuSildymoPrieziura">#REF!</definedName>
    <definedName name="SIS023_F_KitosSanaudos1VandensPastatuSildymoRekonstrukcija">#REF!</definedName>
    <definedName name="SIS023_F_KitosSanaudos1VandensRezervinesGaliosUztikrinimas">#REF!</definedName>
    <definedName name="SIS023_F_KitosSanaudos1VandensSilumaproduktas">#REF!</definedName>
    <definedName name="SIS023_F_KitosSanaudos1VandensSilumaTermofikacineseElektrinese">#REF!</definedName>
    <definedName name="SIS023_F_KitosSanaudos1VandensSilumosGamybosVersloVienetas">#REF!</definedName>
    <definedName name="SIS023_F_KitosSanaudos1VandensSilumosPerdavimasCentralizuoto">#REF!</definedName>
    <definedName name="SIS023_F_KitosSanaudos2AdministravimoBalansavimasCentralizuotoSilumos">#REF!</definedName>
    <definedName name="SIS023_F_KitosSanaudos2AdministravimoBendrosiosSanaudos">#REF!</definedName>
    <definedName name="SIS023_F_KitosSanaudos2AdministravimoKarstoVandensApskaitos">#REF!</definedName>
    <definedName name="SIS023_F_KitosSanaudos2AdministravimoKarstoVandensTemperaturos">#REF!</definedName>
    <definedName name="SIS023_F_KitosSanaudos2AdministravimoKarstoVandensTiekimas">#REF!</definedName>
    <definedName name="SIS023_F_KitosSanaudos2AdministravimoPaslaugaAptarnavimo1">#REF!</definedName>
    <definedName name="SIS023_F_KitosSanaudos2AdministravimoPaslaugaAptarnavimo2">#REF!</definedName>
    <definedName name="SIS023_F_KitosSanaudos2AdministravimoPaslaugaGamybos1">#REF!</definedName>
    <definedName name="SIS023_F_KitosSanaudos2AdministravimoPaslaugaGamybos2">#REF!</definedName>
    <definedName name="SIS023_F_KitosSanaudos2AdministravimoPaslaugaNereguliuojamos1">#REF!</definedName>
    <definedName name="SIS023_F_KitosSanaudos2AdministravimoPaslaugaNereguliuojamos2">#REF!</definedName>
    <definedName name="SIS023_F_KitosSanaudos2AdministravimoPaslaugaPerdavimo1">#REF!</definedName>
    <definedName name="SIS023_F_KitosSanaudos2AdministravimoPaslaugaPerdavimo2">#REF!</definedName>
    <definedName name="SIS023_F_KitosSanaudos2AdministravimoPaslaugaPrieziuros1">#REF!</definedName>
    <definedName name="SIS023_F_KitosSanaudos2AdministravimoPaslaugaPrieziuros2">#REF!</definedName>
    <definedName name="SIS023_F_KitosSanaudos2AdministravimoPaslaugaReguliuojamos1">#REF!</definedName>
    <definedName name="SIS023_F_KitosSanaudos2AdministravimoPaslaugaReguliuojamos2">#REF!</definedName>
    <definedName name="SIS023_F_KitosSanaudos2AdministravimoPaslaugaReikalavimoIgyvendinimo">#REF!</definedName>
    <definedName name="SIS023_F_KitosSanaudos2AdministravimoPaslaugaTiekimo1">#REF!</definedName>
    <definedName name="SIS023_F_KitosSanaudos2AdministravimoPaslaugaTiekimo2">#REF!</definedName>
    <definedName name="SIS023_F_KitosSanaudos2AdministravimoPastatuSildymoPrieziura">#REF!</definedName>
    <definedName name="SIS023_F_KitosSanaudos2AdministravimoPastatuSildymoRekonstrukcija">#REF!</definedName>
    <definedName name="SIS023_F_KitosSanaudos2AdministravimoRezervinesGaliosUztikrinimas">#REF!</definedName>
    <definedName name="SIS023_F_KitosSanaudos2AdministravimoSilumaproduktas">#REF!</definedName>
    <definedName name="SIS023_F_KitosSanaudos2AdministravimoSilumaTermofikacineseElektrinese">#REF!</definedName>
    <definedName name="SIS023_F_KitosSanaudos2AdministravimoSilumosGamybosVersloVienetas">#REF!</definedName>
    <definedName name="SIS023_F_KitosSanaudos2AdministravimoSilumosPerdavimasCentralizuoto">#REF!</definedName>
    <definedName name="SIS023_F_KitosSanaudos2ATLBalansavimasCentralizuotoSilumos">#REF!</definedName>
    <definedName name="SIS023_F_KitosSanaudos2ATLBendrosiosSanaudos">#REF!</definedName>
    <definedName name="SIS023_F_KitosSanaudos2ATLKarstoVandensApskaitos">#REF!</definedName>
    <definedName name="SIS023_F_KitosSanaudos2ATLKarstoVandensTemperaturos">#REF!</definedName>
    <definedName name="SIS023_F_KitosSanaudos2ATLKarstoVandensTiekimas">#REF!</definedName>
    <definedName name="SIS023_F_KitosSanaudos2ATLPaslaugaAptarnavimo1">#REF!</definedName>
    <definedName name="SIS023_F_KitosSanaudos2ATLPaslaugaAptarnavimo2">#REF!</definedName>
    <definedName name="SIS023_F_KitosSanaudos2ATLPaslaugaGamybos1">#REF!</definedName>
    <definedName name="SIS023_F_KitosSanaudos2ATLPaslaugaGamybos2">#REF!</definedName>
    <definedName name="SIS023_F_KitosSanaudos2ATLPaslaugaNereguliuojamos1">#REF!</definedName>
    <definedName name="SIS023_F_KitosSanaudos2ATLPaslaugaNereguliuojamos2">#REF!</definedName>
    <definedName name="SIS023_F_KitosSanaudos2ATLPaslaugaPerdavimo1">#REF!</definedName>
    <definedName name="SIS023_F_KitosSanaudos2ATLPaslaugaPerdavimo2">#REF!</definedName>
    <definedName name="SIS023_F_KitosSanaudos2ATLPaslaugaPrieziuros1">#REF!</definedName>
    <definedName name="SIS023_F_KitosSanaudos2ATLPaslaugaPrieziuros2">#REF!</definedName>
    <definedName name="SIS023_F_KitosSanaudos2ATLPaslaugaReguliuojamos1">#REF!</definedName>
    <definedName name="SIS023_F_KitosSanaudos2ATLPaslaugaReguliuojamos2">#REF!</definedName>
    <definedName name="SIS023_F_KitosSanaudos2ATLPaslaugaReikalavimoIgyvendinimo">#REF!</definedName>
    <definedName name="SIS023_F_KitosSanaudos2ATLPaslaugaTiekimo1">#REF!</definedName>
    <definedName name="SIS023_F_KitosSanaudos2ATLPaslaugaTiekimo2">#REF!</definedName>
    <definedName name="SIS023_F_KitosSanaudos2ATLPastatuSildymoPrieziura">#REF!</definedName>
    <definedName name="SIS023_F_KitosSanaudos2ATLPastatuSildymoRekonstrukcija">#REF!</definedName>
    <definedName name="SIS023_F_KitosSanaudos2ATLRezervinesGaliosUztikrinimas">#REF!</definedName>
    <definedName name="SIS023_F_KitosSanaudos2ATLSilumaproduktas">#REF!</definedName>
    <definedName name="SIS023_F_KitosSanaudos2ATLSilumaTermofikacineseElektrinese">#REF!</definedName>
    <definedName name="SIS023_F_KitosSanaudos2ATLSilumosGamybosVersloVienetas">#REF!</definedName>
    <definedName name="SIS023_F_KitosSanaudos2ATLSilumosPerdavimasCentralizuoto">#REF!</definedName>
    <definedName name="SIS023_F_KitosSanaudos2ElektrosBalansavimasCentralizuotoSilumos">#REF!</definedName>
    <definedName name="SIS023_F_KitosSanaudos2ElektrosBendrosiosSanaudos">#REF!</definedName>
    <definedName name="SIS023_F_KitosSanaudos2ElektrosKarstoVandensApskaitos">#REF!</definedName>
    <definedName name="SIS023_F_KitosSanaudos2ElektrosKarstoVandensTemperaturos">#REF!</definedName>
    <definedName name="SIS023_F_KitosSanaudos2ElektrosKarstoVandensTiekimas">#REF!</definedName>
    <definedName name="SIS023_F_KitosSanaudos2ElektrosPaslaugaAptarnavimo1">#REF!</definedName>
    <definedName name="SIS023_F_KitosSanaudos2ElektrosPaslaugaAptarnavimo2">#REF!</definedName>
    <definedName name="SIS023_F_KitosSanaudos2ElektrosPaslaugaGamybos1">#REF!</definedName>
    <definedName name="SIS023_F_KitosSanaudos2ElektrosPaslaugaGamybos2">#REF!</definedName>
    <definedName name="SIS023_F_KitosSanaudos2ElektrosPaslaugaNereguliuojamos1">#REF!</definedName>
    <definedName name="SIS023_F_KitosSanaudos2ElektrosPaslaugaNereguliuojamos2">#REF!</definedName>
    <definedName name="SIS023_F_KitosSanaudos2ElektrosPaslaugaPerdavimo1">#REF!</definedName>
    <definedName name="SIS023_F_KitosSanaudos2ElektrosPaslaugaPerdavimo2">#REF!</definedName>
    <definedName name="SIS023_F_KitosSanaudos2ElektrosPaslaugaPrieziuros1">#REF!</definedName>
    <definedName name="SIS023_F_KitosSanaudos2ElektrosPaslaugaPrieziuros2">#REF!</definedName>
    <definedName name="SIS023_F_KitosSanaudos2ElektrosPaslaugaReguliuojamos1">#REF!</definedName>
    <definedName name="SIS023_F_KitosSanaudos2ElektrosPaslaugaReguliuojamos2">#REF!</definedName>
    <definedName name="SIS023_F_KitosSanaudos2ElektrosPaslaugaReikalavimoIgyvendinimo">#REF!</definedName>
    <definedName name="SIS023_F_KitosSanaudos2ElektrosPaslaugaTiekimo1">#REF!</definedName>
    <definedName name="SIS023_F_KitosSanaudos2ElektrosPaslaugaTiekimo2">#REF!</definedName>
    <definedName name="SIS023_F_KitosSanaudos2ElektrosPastatuSildymoPrieziura">#REF!</definedName>
    <definedName name="SIS023_F_KitosSanaudos2ElektrosPastatuSildymoRekonstrukcija">#REF!</definedName>
    <definedName name="SIS023_F_KitosSanaudos2ElektrosRezervinesGaliosUztikrinimas">#REF!</definedName>
    <definedName name="SIS023_F_KitosSanaudos2ElektrosSilumaproduktas">#REF!</definedName>
    <definedName name="SIS023_F_KitosSanaudos2ElektrosSilumaTermofikacineseElektrinese">#REF!</definedName>
    <definedName name="SIS023_F_KitosSanaudos2ElektrosSilumosGamybosVersloVienetas">#REF!</definedName>
    <definedName name="SIS023_F_KitosSanaudos2ElektrosSilumosPerdavimasCentralizuoto">#REF!</definedName>
    <definedName name="SIS023_F_KitosSanaudos2FinansinesBalansavimasCentralizuotoSilumos">#REF!</definedName>
    <definedName name="SIS023_F_KitosSanaudos2FinansinesBendrosiosSanaudos">#REF!</definedName>
    <definedName name="SIS023_F_KitosSanaudos2FinansinesKarstoVandensApskaitos">#REF!</definedName>
    <definedName name="SIS023_F_KitosSanaudos2FinansinesKarstoVandensTemperaturos">#REF!</definedName>
    <definedName name="SIS023_F_KitosSanaudos2FinansinesKarstoVandensTiekimas">#REF!</definedName>
    <definedName name="SIS023_F_KitosSanaudos2FinansinesPaslaugaAptarnavimo1">#REF!</definedName>
    <definedName name="SIS023_F_KitosSanaudos2FinansinesPaslaugaAptarnavimo2">#REF!</definedName>
    <definedName name="SIS023_F_KitosSanaudos2FinansinesPaslaugaGamybos1">#REF!</definedName>
    <definedName name="SIS023_F_KitosSanaudos2FinansinesPaslaugaGamybos2">#REF!</definedName>
    <definedName name="SIS023_F_KitosSanaudos2FinansinesPaslaugaNereguliuojamos1">#REF!</definedName>
    <definedName name="SIS023_F_KitosSanaudos2FinansinesPaslaugaNereguliuojamos2">#REF!</definedName>
    <definedName name="SIS023_F_KitosSanaudos2FinansinesPaslaugaPerdavimo1">#REF!</definedName>
    <definedName name="SIS023_F_KitosSanaudos2FinansinesPaslaugaPerdavimo2">#REF!</definedName>
    <definedName name="SIS023_F_KitosSanaudos2FinansinesPaslaugaPrieziuros1">#REF!</definedName>
    <definedName name="SIS023_F_KitosSanaudos2FinansinesPaslaugaPrieziuros2">#REF!</definedName>
    <definedName name="SIS023_F_KitosSanaudos2FinansinesPaslaugaReguliuojamos1">#REF!</definedName>
    <definedName name="SIS023_F_KitosSanaudos2FinansinesPaslaugaReguliuojamos2">#REF!</definedName>
    <definedName name="SIS023_F_KitosSanaudos2FinansinesPaslaugaReikalavimoIgyvendinimo">#REF!</definedName>
    <definedName name="SIS023_F_KitosSanaudos2FinansinesPaslaugaTiekimo1">#REF!</definedName>
    <definedName name="SIS023_F_KitosSanaudos2FinansinesPaslaugaTiekimo2">#REF!</definedName>
    <definedName name="SIS023_F_KitosSanaudos2FinansinesPastatuSildymoPrieziura">#REF!</definedName>
    <definedName name="SIS023_F_KitosSanaudos2FinansinesPastatuSildymoRekonstrukcija">#REF!</definedName>
    <definedName name="SIS023_F_KitosSanaudos2FinansinesRezervinesGaliosUztikrinimas">#REF!</definedName>
    <definedName name="SIS023_F_KitosSanaudos2FinansinesSilumaproduktas">#REF!</definedName>
    <definedName name="SIS023_F_KitosSanaudos2FinansinesSilumaTermofikacineseElektrinese">#REF!</definedName>
    <definedName name="SIS023_F_KitosSanaudos2FinansinesSilumosGamybosVersloVienetas">#REF!</definedName>
    <definedName name="SIS023_F_KitosSanaudos2FinansinesSilumosPerdavimasCentralizuoto">#REF!</definedName>
    <definedName name="SIS023_F_KitosSanaudos2KuroBalansavimasCentralizuotoSilumos">#REF!</definedName>
    <definedName name="SIS023_F_KitosSanaudos2KuroBendrosiosSanaudos">#REF!</definedName>
    <definedName name="SIS023_F_KitosSanaudos2KuroKarstoVandensApskaitos">#REF!</definedName>
    <definedName name="SIS023_F_KitosSanaudos2KuroKarstoVandensTemperaturos">#REF!</definedName>
    <definedName name="SIS023_F_KitosSanaudos2KuroKarstoVandensTiekimas">#REF!</definedName>
    <definedName name="SIS023_F_KitosSanaudos2KuroPaslaugaAptarnavimo1">#REF!</definedName>
    <definedName name="SIS023_F_KitosSanaudos2KuroPaslaugaAptarnavimo2">#REF!</definedName>
    <definedName name="SIS023_F_KitosSanaudos2KuroPaslaugaGamybos1">#REF!</definedName>
    <definedName name="SIS023_F_KitosSanaudos2KuroPaslaugaGamybos2">#REF!</definedName>
    <definedName name="SIS023_F_KitosSanaudos2KuroPaslaugaNereguliuojamos1">#REF!</definedName>
    <definedName name="SIS023_F_KitosSanaudos2KuroPaslaugaNereguliuojamos2">#REF!</definedName>
    <definedName name="SIS023_F_KitosSanaudos2KuroPaslaugaPerdavimo1">#REF!</definedName>
    <definedName name="SIS023_F_KitosSanaudos2KuroPaslaugaPerdavimo2">#REF!</definedName>
    <definedName name="SIS023_F_KitosSanaudos2KuroPaslaugaPrieziuros1">#REF!</definedName>
    <definedName name="SIS023_F_KitosSanaudos2KuroPaslaugaPrieziuros2">#REF!</definedName>
    <definedName name="SIS023_F_KitosSanaudos2KuroPaslaugaReguliuojamos1">#REF!</definedName>
    <definedName name="SIS023_F_KitosSanaudos2KuroPaslaugaReguliuojamos2">#REF!</definedName>
    <definedName name="SIS023_F_KitosSanaudos2KuroPaslaugaReikalavimoIgyvendinimo">#REF!</definedName>
    <definedName name="SIS023_F_KitosSanaudos2KuroPaslaugaTiekimo1">#REF!</definedName>
    <definedName name="SIS023_F_KitosSanaudos2KuroPaslaugaTiekimo2">#REF!</definedName>
    <definedName name="SIS023_F_KitosSanaudos2KuroPastatuSildymoPrieziura">#REF!</definedName>
    <definedName name="SIS023_F_KitosSanaudos2KuroPastatuSildymoRekonstrukcija">#REF!</definedName>
    <definedName name="SIS023_F_KitosSanaudos2KuroRezervinesGaliosUztikrinimas">#REF!</definedName>
    <definedName name="SIS023_F_KitosSanaudos2KuroSilumaproduktas">#REF!</definedName>
    <definedName name="SIS023_F_KitosSanaudos2KuroSilumaTermofikacineseElektrinese">#REF!</definedName>
    <definedName name="SIS023_F_KitosSanaudos2KuroSilumosGamybosVersloVienetas">#REF!</definedName>
    <definedName name="SIS023_F_KitosSanaudos2KuroSilumosPerdavimasCentralizuoto">#REF!</definedName>
    <definedName name="SIS023_F_KitosSanaudos2MokesciuBalansavimasCentralizuotoSilumos">#REF!</definedName>
    <definedName name="SIS023_F_KitosSanaudos2MokesciuBendrosiosSanaudos">#REF!</definedName>
    <definedName name="SIS023_F_KitosSanaudos2MokesciuKarstoVandensApskaitos">#REF!</definedName>
    <definedName name="SIS023_F_KitosSanaudos2MokesciuKarstoVandensTemperaturos">#REF!</definedName>
    <definedName name="SIS023_F_KitosSanaudos2MokesciuKarstoVandensTiekimas">#REF!</definedName>
    <definedName name="SIS023_F_KitosSanaudos2MokesciuPaslaugaAptarnavimo1">#REF!</definedName>
    <definedName name="SIS023_F_KitosSanaudos2MokesciuPaslaugaAptarnavimo2">#REF!</definedName>
    <definedName name="SIS023_F_KitosSanaudos2MokesciuPaslaugaGamybos1">#REF!</definedName>
    <definedName name="SIS023_F_KitosSanaudos2MokesciuPaslaugaGamybos2">#REF!</definedName>
    <definedName name="SIS023_F_KitosSanaudos2MokesciuPaslaugaNereguliuojamos1">#REF!</definedName>
    <definedName name="SIS023_F_KitosSanaudos2MokesciuPaslaugaNereguliuojamos2">#REF!</definedName>
    <definedName name="SIS023_F_KitosSanaudos2MokesciuPaslaugaPerdavimo1">#REF!</definedName>
    <definedName name="SIS023_F_KitosSanaudos2MokesciuPaslaugaPerdavimo2">#REF!</definedName>
    <definedName name="SIS023_F_KitosSanaudos2MokesciuPaslaugaPrieziuros1">#REF!</definedName>
    <definedName name="SIS023_F_KitosSanaudos2MokesciuPaslaugaPrieziuros2">#REF!</definedName>
    <definedName name="SIS023_F_KitosSanaudos2MokesciuPaslaugaReguliuojamos1">#REF!</definedName>
    <definedName name="SIS023_F_KitosSanaudos2MokesciuPaslaugaReguliuojamos2">#REF!</definedName>
    <definedName name="SIS023_F_KitosSanaudos2MokesciuPaslaugaReikalavimoIgyvendinimo">#REF!</definedName>
    <definedName name="SIS023_F_KitosSanaudos2MokesciuPaslaugaTiekimo1">#REF!</definedName>
    <definedName name="SIS023_F_KitosSanaudos2MokesciuPaslaugaTiekimo2">#REF!</definedName>
    <definedName name="SIS023_F_KitosSanaudos2MokesciuPastatuSildymoPrieziura">#REF!</definedName>
    <definedName name="SIS023_F_KitosSanaudos2MokesciuPastatuSildymoRekonstrukcija">#REF!</definedName>
    <definedName name="SIS023_F_KitosSanaudos2MokesciuRezervinesGaliosUztikrinimas">#REF!</definedName>
    <definedName name="SIS023_F_KitosSanaudos2MokesciuSilumaproduktas">#REF!</definedName>
    <definedName name="SIS023_F_KitosSanaudos2MokesciuSilumaTermofikacineseElektrinese">#REF!</definedName>
    <definedName name="SIS023_F_KitosSanaudos2MokesciuSilumosGamybosVersloVienetas">#REF!</definedName>
    <definedName name="SIS023_F_KitosSanaudos2MokesciuSilumosPerdavimasCentralizuoto">#REF!</definedName>
    <definedName name="SIS023_F_KitosSanaudos2NepaskirstomosBalansavimasCentralizuotoSilumos">#REF!</definedName>
    <definedName name="SIS023_F_KitosSanaudos2NepaskirstomosBendrosiosSanaudos">#REF!</definedName>
    <definedName name="SIS023_F_KitosSanaudos2NepaskirstomosKarstoVandensApskaitos">#REF!</definedName>
    <definedName name="SIS023_F_KitosSanaudos2NepaskirstomosKarstoVandensTemperaturos">#REF!</definedName>
    <definedName name="SIS023_F_KitosSanaudos2NepaskirstomosKarstoVandensTiekimas">#REF!</definedName>
    <definedName name="SIS023_F_KitosSanaudos2NepaskirstomosPaslaugaAptarnavimo1">#REF!</definedName>
    <definedName name="SIS023_F_KitosSanaudos2NepaskirstomosPaslaugaAptarnavimo2">#REF!</definedName>
    <definedName name="SIS023_F_KitosSanaudos2NepaskirstomosPaslaugaGamybos1">#REF!</definedName>
    <definedName name="SIS023_F_KitosSanaudos2NepaskirstomosPaslaugaGamybos2">#REF!</definedName>
    <definedName name="SIS023_F_KitosSanaudos2NepaskirstomosPaslaugaNereguliuojamos1">#REF!</definedName>
    <definedName name="SIS023_F_KitosSanaudos2NepaskirstomosPaslaugaNereguliuojamos2">#REF!</definedName>
    <definedName name="SIS023_F_KitosSanaudos2NepaskirstomosPaslaugaPerdavimo1">#REF!</definedName>
    <definedName name="SIS023_F_KitosSanaudos2NepaskirstomosPaslaugaPerdavimo2">#REF!</definedName>
    <definedName name="SIS023_F_KitosSanaudos2NepaskirstomosPaslaugaPrieziuros1">#REF!</definedName>
    <definedName name="SIS023_F_KitosSanaudos2NepaskirstomosPaslaugaPrieziuros2">#REF!</definedName>
    <definedName name="SIS023_F_KitosSanaudos2NepaskirstomosPaslaugaReguliuojamos1">#REF!</definedName>
    <definedName name="SIS023_F_KitosSanaudos2NepaskirstomosPaslaugaReguliuojamos2">#REF!</definedName>
    <definedName name="SIS023_F_KitosSanaudos2NepaskirstomosPaslaugaReikalavimoIgyvendinimo">#REF!</definedName>
    <definedName name="SIS023_F_KitosSanaudos2NepaskirstomosPaslaugaTiekimo1">#REF!</definedName>
    <definedName name="SIS023_F_KitosSanaudos2NepaskirstomosPaslaugaTiekimo2">#REF!</definedName>
    <definedName name="SIS023_F_KitosSanaudos2NepaskirstomosPastatuSildymoPrieziura">#REF!</definedName>
    <definedName name="SIS023_F_KitosSanaudos2NepaskirstomosPastatuSildymoRekonstrukcija">#REF!</definedName>
    <definedName name="SIS023_F_KitosSanaudos2NepaskirstomosRezervinesGaliosUztikrinimas">#REF!</definedName>
    <definedName name="SIS023_F_KitosSanaudos2NepaskirstomosSilumaproduktas">#REF!</definedName>
    <definedName name="SIS023_F_KitosSanaudos2NepaskirstomosSilumaTermofikacineseElektrinese">#REF!</definedName>
    <definedName name="SIS023_F_KitosSanaudos2NepaskirstomosSilumosGamybosVersloVienetas">#REF!</definedName>
    <definedName name="SIS023_F_KitosSanaudos2NepaskirstomosSilumosPerdavimasCentralizuoto">#REF!</definedName>
    <definedName name="SIS023_F_KitosSanaudos2PaskirstomosBalansavimasCentralizuotoSilumos">#REF!</definedName>
    <definedName name="SIS023_F_KitosSanaudos2PaskirstomosBendrosiosSanaudos">#REF!</definedName>
    <definedName name="SIS023_F_KitosSanaudos2PaskirstomosKarstoVandensApskaitos">#REF!</definedName>
    <definedName name="SIS023_F_KitosSanaudos2PaskirstomosKarstoVandensTemperaturos">#REF!</definedName>
    <definedName name="SIS023_F_KitosSanaudos2PaskirstomosKarstoVandensTiekimas">#REF!</definedName>
    <definedName name="SIS023_F_KitosSanaudos2PaskirstomosPaslaugaAptarnavimo1">#REF!</definedName>
    <definedName name="SIS023_F_KitosSanaudos2PaskirstomosPaslaugaAptarnavimo2">#REF!</definedName>
    <definedName name="SIS023_F_KitosSanaudos2PaskirstomosPaslaugaGamybos1">#REF!</definedName>
    <definedName name="SIS023_F_KitosSanaudos2PaskirstomosPaslaugaGamybos2">#REF!</definedName>
    <definedName name="SIS023_F_KitosSanaudos2PaskirstomosPaslaugaNereguliuojamos1">#REF!</definedName>
    <definedName name="SIS023_F_KitosSanaudos2PaskirstomosPaslaugaNereguliuojamos2">#REF!</definedName>
    <definedName name="SIS023_F_KitosSanaudos2PaskirstomosPaslaugaPerdavimo1">#REF!</definedName>
    <definedName name="SIS023_F_KitosSanaudos2PaskirstomosPaslaugaPerdavimo2">#REF!</definedName>
    <definedName name="SIS023_F_KitosSanaudos2PaskirstomosPaslaugaPrieziuros1">#REF!</definedName>
    <definedName name="SIS023_F_KitosSanaudos2PaskirstomosPaslaugaPrieziuros2">#REF!</definedName>
    <definedName name="SIS023_F_KitosSanaudos2PaskirstomosPaslaugaReguliuojamos1">#REF!</definedName>
    <definedName name="SIS023_F_KitosSanaudos2PaskirstomosPaslaugaReguliuojamos2">#REF!</definedName>
    <definedName name="SIS023_F_KitosSanaudos2PaskirstomosPaslaugaReikalavimoIgyvendinimo">#REF!</definedName>
    <definedName name="SIS023_F_KitosSanaudos2PaskirstomosPaslaugaTiekimo1">#REF!</definedName>
    <definedName name="SIS023_F_KitosSanaudos2PaskirstomosPaslaugaTiekimo2">#REF!</definedName>
    <definedName name="SIS023_F_KitosSanaudos2PaskirstomosPastatuSildymoPrieziura">#REF!</definedName>
    <definedName name="SIS023_F_KitosSanaudos2PaskirstomosPastatuSildymoRekonstrukcija">#REF!</definedName>
    <definedName name="SIS023_F_KitosSanaudos2PaskirstomosRezervinesGaliosUztikrinimas">#REF!</definedName>
    <definedName name="SIS023_F_KitosSanaudos2PaskirstomosSilumaproduktas">#REF!</definedName>
    <definedName name="SIS023_F_KitosSanaudos2PaskirstomosSilumaTermofikacineseElektrinese">#REF!</definedName>
    <definedName name="SIS023_F_KitosSanaudos2PaskirstomosSilumosGamybosVersloVienetas">#REF!</definedName>
    <definedName name="SIS023_F_KitosSanaudos2PaskirstomosSilumosPerdavimasCentralizuoto">#REF!</definedName>
    <definedName name="SIS023_F_KitosSanaudos2PersonaluBalansavimasCentralizuotoSilumos">#REF!</definedName>
    <definedName name="SIS023_F_KitosSanaudos2PersonaluBendrosiosSanaudos">#REF!</definedName>
    <definedName name="SIS023_F_KitosSanaudos2PersonaluKarstoVandensApskaitos">#REF!</definedName>
    <definedName name="SIS023_F_KitosSanaudos2PersonaluKarstoVandensTemperaturos">#REF!</definedName>
    <definedName name="SIS023_F_KitosSanaudos2PersonaluKarstoVandensTiekimas">#REF!</definedName>
    <definedName name="SIS023_F_KitosSanaudos2PersonaluPaslaugaAptarnavimo1">#REF!</definedName>
    <definedName name="SIS023_F_KitosSanaudos2PersonaluPaslaugaAptarnavimo2">#REF!</definedName>
    <definedName name="SIS023_F_KitosSanaudos2PersonaluPaslaugaGamybos1">#REF!</definedName>
    <definedName name="SIS023_F_KitosSanaudos2PersonaluPaslaugaGamybos2">#REF!</definedName>
    <definedName name="SIS023_F_KitosSanaudos2PersonaluPaslaugaNereguliuojamos1">#REF!</definedName>
    <definedName name="SIS023_F_KitosSanaudos2PersonaluPaslaugaNereguliuojamos2">#REF!</definedName>
    <definedName name="SIS023_F_KitosSanaudos2PersonaluPaslaugaPerdavimo1">#REF!</definedName>
    <definedName name="SIS023_F_KitosSanaudos2PersonaluPaslaugaPerdavimo2">#REF!</definedName>
    <definedName name="SIS023_F_KitosSanaudos2PersonaluPaslaugaPrieziuros1">#REF!</definedName>
    <definedName name="SIS023_F_KitosSanaudos2PersonaluPaslaugaPrieziuros2">#REF!</definedName>
    <definedName name="SIS023_F_KitosSanaudos2PersonaluPaslaugaReguliuojamos1">#REF!</definedName>
    <definedName name="SIS023_F_KitosSanaudos2PersonaluPaslaugaReguliuojamos2">#REF!</definedName>
    <definedName name="SIS023_F_KitosSanaudos2PersonaluPaslaugaReikalavimoIgyvendinimo">#REF!</definedName>
    <definedName name="SIS023_F_KitosSanaudos2PersonaluPaslaugaTiekimo1">#REF!</definedName>
    <definedName name="SIS023_F_KitosSanaudos2PersonaluPaslaugaTiekimo2">#REF!</definedName>
    <definedName name="SIS023_F_KitosSanaudos2PersonaluPastatuSildymoPrieziura">#REF!</definedName>
    <definedName name="SIS023_F_KitosSanaudos2PersonaluPastatuSildymoRekonstrukcija">#REF!</definedName>
    <definedName name="SIS023_F_KitosSanaudos2PersonaluRezervinesGaliosUztikrinimas">#REF!</definedName>
    <definedName name="SIS023_F_KitosSanaudos2PersonaluSilumaproduktas">#REF!</definedName>
    <definedName name="SIS023_F_KitosSanaudos2PersonaluSilumaTermofikacineseElektrinese">#REF!</definedName>
    <definedName name="SIS023_F_KitosSanaudos2PersonaluSilumosGamybosVersloVienetas">#REF!</definedName>
    <definedName name="SIS023_F_KitosSanaudos2PersonaluSilumosPerdavimasCentralizuoto">#REF!</definedName>
    <definedName name="SIS023_F_KitosSanaudos2RinkodarosBalansavimasCentralizuotoSilumos">#REF!</definedName>
    <definedName name="SIS023_F_KitosSanaudos2RinkodarosBendrosiosSanaudos">#REF!</definedName>
    <definedName name="SIS023_F_KitosSanaudos2RinkodarosKarstoVandensApskaitos">#REF!</definedName>
    <definedName name="SIS023_F_KitosSanaudos2RinkodarosKarstoVandensTemperaturos">#REF!</definedName>
    <definedName name="SIS023_F_KitosSanaudos2RinkodarosKarstoVandensTiekimas">#REF!</definedName>
    <definedName name="SIS023_F_KitosSanaudos2RinkodarosPaslaugaAptarnavimo1">#REF!</definedName>
    <definedName name="SIS023_F_KitosSanaudos2RinkodarosPaslaugaAptarnavimo2">#REF!</definedName>
    <definedName name="SIS023_F_KitosSanaudos2RinkodarosPaslaugaGamybos1">#REF!</definedName>
    <definedName name="SIS023_F_KitosSanaudos2RinkodarosPaslaugaGamybos2">#REF!</definedName>
    <definedName name="SIS023_F_KitosSanaudos2RinkodarosPaslaugaNereguliuojamos1">#REF!</definedName>
    <definedName name="SIS023_F_KitosSanaudos2RinkodarosPaslaugaNereguliuojamos2">#REF!</definedName>
    <definedName name="SIS023_F_KitosSanaudos2RinkodarosPaslaugaPerdavimo1">#REF!</definedName>
    <definedName name="SIS023_F_KitosSanaudos2RinkodarosPaslaugaPerdavimo2">#REF!</definedName>
    <definedName name="SIS023_F_KitosSanaudos2RinkodarosPaslaugaPrieziuros1">#REF!</definedName>
    <definedName name="SIS023_F_KitosSanaudos2RinkodarosPaslaugaPrieziuros2">#REF!</definedName>
    <definedName name="SIS023_F_KitosSanaudos2RinkodarosPaslaugaReguliuojamos1">#REF!</definedName>
    <definedName name="SIS023_F_KitosSanaudos2RinkodarosPaslaugaReguliuojamos2">#REF!</definedName>
    <definedName name="SIS023_F_KitosSanaudos2RinkodarosPaslaugaReikalavimoIgyvendinimo">#REF!</definedName>
    <definedName name="SIS023_F_KitosSanaudos2RinkodarosPaslaugaTiekimo1">#REF!</definedName>
    <definedName name="SIS023_F_KitosSanaudos2RinkodarosPaslaugaTiekimo2">#REF!</definedName>
    <definedName name="SIS023_F_KitosSanaudos2RinkodarosPastatuSildymoPrieziura">#REF!</definedName>
    <definedName name="SIS023_F_KitosSanaudos2RinkodarosPastatuSildymoRekonstrukcija">#REF!</definedName>
    <definedName name="SIS023_F_KitosSanaudos2RinkodarosRezervinesGaliosUztikrinimas">#REF!</definedName>
    <definedName name="SIS023_F_KitosSanaudos2RinkodarosSilumaproduktas">#REF!</definedName>
    <definedName name="SIS023_F_KitosSanaudos2RinkodarosSilumaTermofikacineseElektrinese">#REF!</definedName>
    <definedName name="SIS023_F_KitosSanaudos2RinkodarosSilumosGamybosVersloVienetas">#REF!</definedName>
    <definedName name="SIS023_F_KitosSanaudos2RinkodarosSilumosPerdavimasCentralizuoto">#REF!</definedName>
    <definedName name="SIS023_F_KitosSanaudos2SilumosBalansavimasCentralizuotoSilumos">#REF!</definedName>
    <definedName name="SIS023_F_KitosSanaudos2SilumosBendrosiosSanaudos">#REF!</definedName>
    <definedName name="SIS023_F_KitosSanaudos2SilumosKarstoVandensApskaitos">#REF!</definedName>
    <definedName name="SIS023_F_KitosSanaudos2SilumosKarstoVandensTemperaturos">#REF!</definedName>
    <definedName name="SIS023_F_KitosSanaudos2SilumosKarstoVandensTiekimas">#REF!</definedName>
    <definedName name="SIS023_F_KitosSanaudos2SilumosPaslaugaAptarnavimo1">#REF!</definedName>
    <definedName name="SIS023_F_KitosSanaudos2SilumosPaslaugaAptarnavimo2">#REF!</definedName>
    <definedName name="SIS023_F_KitosSanaudos2SilumosPaslaugaGamybos1">#REF!</definedName>
    <definedName name="SIS023_F_KitosSanaudos2SilumosPaslaugaGamybos2">#REF!</definedName>
    <definedName name="SIS023_F_KitosSanaudos2SilumosPaslaugaNereguliuojamos1">#REF!</definedName>
    <definedName name="SIS023_F_KitosSanaudos2SilumosPaslaugaNereguliuojamos2">#REF!</definedName>
    <definedName name="SIS023_F_KitosSanaudos2SilumosPaslaugaPerdavimo1">#REF!</definedName>
    <definedName name="SIS023_F_KitosSanaudos2SilumosPaslaugaPerdavimo2">#REF!</definedName>
    <definedName name="SIS023_F_KitosSanaudos2SilumosPaslaugaPrieziuros1">#REF!</definedName>
    <definedName name="SIS023_F_KitosSanaudos2SilumosPaslaugaPrieziuros2">#REF!</definedName>
    <definedName name="SIS023_F_KitosSanaudos2SilumosPaslaugaReguliuojamos1">#REF!</definedName>
    <definedName name="SIS023_F_KitosSanaudos2SilumosPaslaugaReguliuojamos2">#REF!</definedName>
    <definedName name="SIS023_F_KitosSanaudos2SilumosPaslaugaReikalavimoIgyvendinimo">#REF!</definedName>
    <definedName name="SIS023_F_KitosSanaudos2SilumosPaslaugaTiekimo1">#REF!</definedName>
    <definedName name="SIS023_F_KitosSanaudos2SilumosPaslaugaTiekimo2">#REF!</definedName>
    <definedName name="SIS023_F_KitosSanaudos2SilumosPastatuSildymoPrieziura">#REF!</definedName>
    <definedName name="SIS023_F_KitosSanaudos2SilumosPastatuSildymoRekonstrukcija">#REF!</definedName>
    <definedName name="SIS023_F_KitosSanaudos2SilumosRezervinesGaliosUztikrinimas">#REF!</definedName>
    <definedName name="SIS023_F_KitosSanaudos2SilumosSilumaproduktas">#REF!</definedName>
    <definedName name="SIS023_F_KitosSanaudos2SilumosSilumaTermofikacineseElektrinese">#REF!</definedName>
    <definedName name="SIS023_F_KitosSanaudos2SilumosSilumosGamybosVersloVienetas">#REF!</definedName>
    <definedName name="SIS023_F_KitosSanaudos2SilumosSilumosPerdavimasCentralizuoto">#REF!</definedName>
    <definedName name="SIS023_F_KitosSanaudos2SilumosUkioBalansavimasCentralizuotoSilumos">#REF!</definedName>
    <definedName name="SIS023_F_KitosSanaudos2SilumosUkioBendrosiosSanaudos">#REF!</definedName>
    <definedName name="SIS023_F_KitosSanaudos2SilumosUkioKarstoVandensApskaitos">#REF!</definedName>
    <definedName name="SIS023_F_KitosSanaudos2SilumosUkioKarstoVandensTemperaturos">#REF!</definedName>
    <definedName name="SIS023_F_KitosSanaudos2SilumosUkioKarstoVandensTiekimas">#REF!</definedName>
    <definedName name="SIS023_F_KitosSanaudos2SilumosUkioPaslaugaAptarnavimo1">#REF!</definedName>
    <definedName name="SIS023_F_KitosSanaudos2SilumosUkioPaslaugaAptarnavimo2">#REF!</definedName>
    <definedName name="SIS023_F_KitosSanaudos2SilumosUkioPaslaugaGamybos1">#REF!</definedName>
    <definedName name="SIS023_F_KitosSanaudos2SilumosUkioPaslaugaGamybos2">#REF!</definedName>
    <definedName name="SIS023_F_KitosSanaudos2SilumosUkioPaslaugaNereguliuojamos1">#REF!</definedName>
    <definedName name="SIS023_F_KitosSanaudos2SilumosUkioPaslaugaNereguliuojamos2">#REF!</definedName>
    <definedName name="SIS023_F_KitosSanaudos2SilumosUkioPaslaugaPerdavimo1">#REF!</definedName>
    <definedName name="SIS023_F_KitosSanaudos2SilumosUkioPaslaugaPerdavimo2">#REF!</definedName>
    <definedName name="SIS023_F_KitosSanaudos2SilumosUkioPaslaugaPrieziuros1">#REF!</definedName>
    <definedName name="SIS023_F_KitosSanaudos2SilumosUkioPaslaugaPrieziuros2">#REF!</definedName>
    <definedName name="SIS023_F_KitosSanaudos2SilumosUkioPaslaugaReguliuojamos1">#REF!</definedName>
    <definedName name="SIS023_F_KitosSanaudos2SilumosUkioPaslaugaReguliuojamos2">#REF!</definedName>
    <definedName name="SIS023_F_KitosSanaudos2SilumosUkioPaslaugaReikalavimoIgyvendinimo">#REF!</definedName>
    <definedName name="SIS023_F_KitosSanaudos2SilumosUkioPaslaugaTiekimo1">#REF!</definedName>
    <definedName name="SIS023_F_KitosSanaudos2SilumosUkioPaslaugaTiekimo2">#REF!</definedName>
    <definedName name="SIS023_F_KitosSanaudos2SilumosUkioPastatuSildymoPrieziura">#REF!</definedName>
    <definedName name="SIS023_F_KitosSanaudos2SilumosUkioPastatuSildymoRekonstrukcija">#REF!</definedName>
    <definedName name="SIS023_F_KitosSanaudos2SilumosUkioRezervinesGaliosUztikrinimas">#REF!</definedName>
    <definedName name="SIS023_F_KitosSanaudos2SilumosUkioSilumaproduktas">#REF!</definedName>
    <definedName name="SIS023_F_KitosSanaudos2SilumosUkioSilumaTermofikacineseElektrinese">#REF!</definedName>
    <definedName name="SIS023_F_KitosSanaudos2SilumosUkioSilumosGamybosVersloVienetas">#REF!</definedName>
    <definedName name="SIS023_F_KitosSanaudos2SilumosUkioSilumosPerdavimasCentralizuoto">#REF!</definedName>
    <definedName name="SIS023_F_KitosSanaudos2VandensBalansavimasCentralizuotoSilumos">#REF!</definedName>
    <definedName name="SIS023_F_KitosSanaudos2VandensBendrosiosSanaudos">#REF!</definedName>
    <definedName name="SIS023_F_KitosSanaudos2VandensKarstoVandensApskaitos">#REF!</definedName>
    <definedName name="SIS023_F_KitosSanaudos2VandensKarstoVandensTemperaturos">#REF!</definedName>
    <definedName name="SIS023_F_KitosSanaudos2VandensKarstoVandensTiekimas">#REF!</definedName>
    <definedName name="SIS023_F_KitosSanaudos2VandensPaslaugaAptarnavimo1">#REF!</definedName>
    <definedName name="SIS023_F_KitosSanaudos2VandensPaslaugaAptarnavimo2">#REF!</definedName>
    <definedName name="SIS023_F_KitosSanaudos2VandensPaslaugaGamybos1">#REF!</definedName>
    <definedName name="SIS023_F_KitosSanaudos2VandensPaslaugaGamybos2">#REF!</definedName>
    <definedName name="SIS023_F_KitosSanaudos2VandensPaslaugaNereguliuojamos1">#REF!</definedName>
    <definedName name="SIS023_F_KitosSanaudos2VandensPaslaugaNereguliuojamos2">#REF!</definedName>
    <definedName name="SIS023_F_KitosSanaudos2VandensPaslaugaPerdavimo1">#REF!</definedName>
    <definedName name="SIS023_F_KitosSanaudos2VandensPaslaugaPerdavimo2">#REF!</definedName>
    <definedName name="SIS023_F_KitosSanaudos2VandensPaslaugaPrieziuros1">#REF!</definedName>
    <definedName name="SIS023_F_KitosSanaudos2VandensPaslaugaPrieziuros2">#REF!</definedName>
    <definedName name="SIS023_F_KitosSanaudos2VandensPaslaugaReguliuojamos1">#REF!</definedName>
    <definedName name="SIS023_F_KitosSanaudos2VandensPaslaugaReguliuojamos2">#REF!</definedName>
    <definedName name="SIS023_F_KitosSanaudos2VandensPaslaugaReikalavimoIgyvendinimo">#REF!</definedName>
    <definedName name="SIS023_F_KitosSanaudos2VandensPaslaugaTiekimo1">#REF!</definedName>
    <definedName name="SIS023_F_KitosSanaudos2VandensPaslaugaTiekimo2">#REF!</definedName>
    <definedName name="SIS023_F_KitosSanaudos2VandensPastatuSildymoPrieziura">#REF!</definedName>
    <definedName name="SIS023_F_KitosSanaudos2VandensPastatuSildymoRekonstrukcija">#REF!</definedName>
    <definedName name="SIS023_F_KitosSanaudos2VandensRezervinesGaliosUztikrinimas">#REF!</definedName>
    <definedName name="SIS023_F_KitosSanaudos2VandensSilumaproduktas">#REF!</definedName>
    <definedName name="SIS023_F_KitosSanaudos2VandensSilumaTermofikacineseElektrinese">#REF!</definedName>
    <definedName name="SIS023_F_KitosSanaudos2VandensSilumosGamybosVersloVienetas">#REF!</definedName>
    <definedName name="SIS023_F_KitosSanaudos2VandensSilumosPerdavimasCentralizuoto">#REF!</definedName>
    <definedName name="SIS023_F_KitosSanaudos3AdministravimoBalansavimasCentralizuotoSilumos">#REF!</definedName>
    <definedName name="SIS023_F_KitosSanaudos3AdministravimoBendrosiosSanaudos">#REF!</definedName>
    <definedName name="SIS023_F_KitosSanaudos3AdministravimoKarstoVandensApskaitos">#REF!</definedName>
    <definedName name="SIS023_F_KitosSanaudos3AdministravimoKarstoVandensTemperaturos">#REF!</definedName>
    <definedName name="SIS023_F_KitosSanaudos3AdministravimoKarstoVandensTiekimas">#REF!</definedName>
    <definedName name="SIS023_F_KitosSanaudos3AdministravimoPaslaugaAptarnavimo1">#REF!</definedName>
    <definedName name="SIS023_F_KitosSanaudos3AdministravimoPaslaugaAptarnavimo2">#REF!</definedName>
    <definedName name="SIS023_F_KitosSanaudos3AdministravimoPaslaugaGamybos1">#REF!</definedName>
    <definedName name="SIS023_F_KitosSanaudos3AdministravimoPaslaugaGamybos2">#REF!</definedName>
    <definedName name="SIS023_F_KitosSanaudos3AdministravimoPaslaugaNereguliuojamos1">#REF!</definedName>
    <definedName name="SIS023_F_KitosSanaudos3AdministravimoPaslaugaNereguliuojamos2">#REF!</definedName>
    <definedName name="SIS023_F_KitosSanaudos3AdministravimoPaslaugaPerdavimo1">#REF!</definedName>
    <definedName name="SIS023_F_KitosSanaudos3AdministravimoPaslaugaPerdavimo2">#REF!</definedName>
    <definedName name="SIS023_F_KitosSanaudos3AdministravimoPaslaugaPrieziuros1">#REF!</definedName>
    <definedName name="SIS023_F_KitosSanaudos3AdministravimoPaslaugaPrieziuros2">#REF!</definedName>
    <definedName name="SIS023_F_KitosSanaudos3AdministravimoPaslaugaReguliuojamos1">#REF!</definedName>
    <definedName name="SIS023_F_KitosSanaudos3AdministravimoPaslaugaReguliuojamos2">#REF!</definedName>
    <definedName name="SIS023_F_KitosSanaudos3AdministravimoPaslaugaReikalavimoIgyvendinimo">#REF!</definedName>
    <definedName name="SIS023_F_KitosSanaudos3AdministravimoPaslaugaTiekimo1">#REF!</definedName>
    <definedName name="SIS023_F_KitosSanaudos3AdministravimoPaslaugaTiekimo2">#REF!</definedName>
    <definedName name="SIS023_F_KitosSanaudos3AdministravimoPastatuSildymoPrieziura">#REF!</definedName>
    <definedName name="SIS023_F_KitosSanaudos3AdministravimoPastatuSildymoRekonstrukcija">#REF!</definedName>
    <definedName name="SIS023_F_KitosSanaudos3AdministravimoRezervinesGaliosUztikrinimas">#REF!</definedName>
    <definedName name="SIS023_F_KitosSanaudos3AdministravimoSilumaproduktas">#REF!</definedName>
    <definedName name="SIS023_F_KitosSanaudos3AdministravimoSilumaTermofikacineseElektrinese">#REF!</definedName>
    <definedName name="SIS023_F_KitosSanaudos3AdministravimoSilumosGamybosVersloVienetas">#REF!</definedName>
    <definedName name="SIS023_F_KitosSanaudos3AdministravimoSilumosPerdavimasCentralizuoto">#REF!</definedName>
    <definedName name="SIS023_F_KitosSanaudos3ElektrosBalansavimasCentralizuotoSilumos">#REF!</definedName>
    <definedName name="SIS023_F_KitosSanaudos3ElektrosBendrosiosSanaudos">#REF!</definedName>
    <definedName name="SIS023_F_KitosSanaudos3ElektrosKarstoVandensApskaitos">#REF!</definedName>
    <definedName name="SIS023_F_KitosSanaudos3ElektrosKarstoVandensTemperaturos">#REF!</definedName>
    <definedName name="SIS023_F_KitosSanaudos3ElektrosKarstoVandensTiekimas">#REF!</definedName>
    <definedName name="SIS023_F_KitosSanaudos3ElektrosPaslaugaAptarnavimo1">#REF!</definedName>
    <definedName name="SIS023_F_KitosSanaudos3ElektrosPaslaugaAptarnavimo2">#REF!</definedName>
    <definedName name="SIS023_F_KitosSanaudos3ElektrosPaslaugaGamybos1">#REF!</definedName>
    <definedName name="SIS023_F_KitosSanaudos3ElektrosPaslaugaGamybos2">#REF!</definedName>
    <definedName name="SIS023_F_KitosSanaudos3ElektrosPaslaugaNereguliuojamos1">#REF!</definedName>
    <definedName name="SIS023_F_KitosSanaudos3ElektrosPaslaugaNereguliuojamos2">#REF!</definedName>
    <definedName name="SIS023_F_KitosSanaudos3ElektrosPaslaugaPerdavimo1">#REF!</definedName>
    <definedName name="SIS023_F_KitosSanaudos3ElektrosPaslaugaPerdavimo2">#REF!</definedName>
    <definedName name="SIS023_F_KitosSanaudos3ElektrosPaslaugaPrieziuros1">#REF!</definedName>
    <definedName name="SIS023_F_KitosSanaudos3ElektrosPaslaugaPrieziuros2">#REF!</definedName>
    <definedName name="SIS023_F_KitosSanaudos3ElektrosPaslaugaReguliuojamos1">#REF!</definedName>
    <definedName name="SIS023_F_KitosSanaudos3ElektrosPaslaugaReguliuojamos2">#REF!</definedName>
    <definedName name="SIS023_F_KitosSanaudos3ElektrosPaslaugaReikalavimoIgyvendinimo">#REF!</definedName>
    <definedName name="SIS023_F_KitosSanaudos3ElektrosPaslaugaTiekimo1">#REF!</definedName>
    <definedName name="SIS023_F_KitosSanaudos3ElektrosPaslaugaTiekimo2">#REF!</definedName>
    <definedName name="SIS023_F_KitosSanaudos3ElektrosPastatuSildymoPrieziura">#REF!</definedName>
    <definedName name="SIS023_F_KitosSanaudos3ElektrosPastatuSildymoRekonstrukcija">#REF!</definedName>
    <definedName name="SIS023_F_KitosSanaudos3ElektrosRezervinesGaliosUztikrinimas">#REF!</definedName>
    <definedName name="SIS023_F_KitosSanaudos3ElektrosSilumaproduktas">#REF!</definedName>
    <definedName name="SIS023_F_KitosSanaudos3ElektrosSilumaTermofikacineseElektrinese">#REF!</definedName>
    <definedName name="SIS023_F_KitosSanaudos3ElektrosSilumosGamybosVersloVienetas">#REF!</definedName>
    <definedName name="SIS023_F_KitosSanaudos3ElektrosSilumosPerdavimasCentralizuoto">#REF!</definedName>
    <definedName name="SIS023_F_KitosSanaudos3FinansinesBalansavimasCentralizuotoSilumos">#REF!</definedName>
    <definedName name="SIS023_F_KitosSanaudos3FinansinesBendrosiosSanaudos">#REF!</definedName>
    <definedName name="SIS023_F_KitosSanaudos3FinansinesKarstoVandensApskaitos">#REF!</definedName>
    <definedName name="SIS023_F_KitosSanaudos3FinansinesKarstoVandensTemperaturos">#REF!</definedName>
    <definedName name="SIS023_F_KitosSanaudos3FinansinesKarstoVandensTiekimas">#REF!</definedName>
    <definedName name="SIS023_F_KitosSanaudos3FinansinesPaslaugaAptarnavimo1">#REF!</definedName>
    <definedName name="SIS023_F_KitosSanaudos3FinansinesPaslaugaAptarnavimo2">#REF!</definedName>
    <definedName name="SIS023_F_KitosSanaudos3FinansinesPaslaugaGamybos1">#REF!</definedName>
    <definedName name="SIS023_F_KitosSanaudos3FinansinesPaslaugaGamybos2">#REF!</definedName>
    <definedName name="SIS023_F_KitosSanaudos3FinansinesPaslaugaNereguliuojamos1">#REF!</definedName>
    <definedName name="SIS023_F_KitosSanaudos3FinansinesPaslaugaNereguliuojamos2">#REF!</definedName>
    <definedName name="SIS023_F_KitosSanaudos3FinansinesPaslaugaPerdavimo1">#REF!</definedName>
    <definedName name="SIS023_F_KitosSanaudos3FinansinesPaslaugaPerdavimo2">#REF!</definedName>
    <definedName name="SIS023_F_KitosSanaudos3FinansinesPaslaugaPrieziuros1">#REF!</definedName>
    <definedName name="SIS023_F_KitosSanaudos3FinansinesPaslaugaPrieziuros2">#REF!</definedName>
    <definedName name="SIS023_F_KitosSanaudos3FinansinesPaslaugaReguliuojamos1">#REF!</definedName>
    <definedName name="SIS023_F_KitosSanaudos3FinansinesPaslaugaReguliuojamos2">#REF!</definedName>
    <definedName name="SIS023_F_KitosSanaudos3FinansinesPaslaugaReikalavimoIgyvendinimo">#REF!</definedName>
    <definedName name="SIS023_F_KitosSanaudos3FinansinesPaslaugaTiekimo1">#REF!</definedName>
    <definedName name="SIS023_F_KitosSanaudos3FinansinesPaslaugaTiekimo2">#REF!</definedName>
    <definedName name="SIS023_F_KitosSanaudos3FinansinesPastatuSildymoPrieziura">#REF!</definedName>
    <definedName name="SIS023_F_KitosSanaudos3FinansinesPastatuSildymoRekonstrukcija">#REF!</definedName>
    <definedName name="SIS023_F_KitosSanaudos3FinansinesRezervinesGaliosUztikrinimas">#REF!</definedName>
    <definedName name="SIS023_F_KitosSanaudos3FinansinesSilumaproduktas">#REF!</definedName>
    <definedName name="SIS023_F_KitosSanaudos3FinansinesSilumaTermofikacineseElektrinese">#REF!</definedName>
    <definedName name="SIS023_F_KitosSanaudos3FinansinesSilumosGamybosVersloVienetas">#REF!</definedName>
    <definedName name="SIS023_F_KitosSanaudos3FinansinesSilumosPerdavimasCentralizuoto">#REF!</definedName>
    <definedName name="SIS023_F_KitosSanaudos3KuroBalansavimasCentralizuotoSilumos">#REF!</definedName>
    <definedName name="SIS023_F_KitosSanaudos3KuroBendrosiosSanaudos">#REF!</definedName>
    <definedName name="SIS023_F_KitosSanaudos3KuroKarstoVandensApskaitos">#REF!</definedName>
    <definedName name="SIS023_F_KitosSanaudos3KuroKarstoVandensTemperaturos">#REF!</definedName>
    <definedName name="SIS023_F_KitosSanaudos3KuroKarstoVandensTiekimas">#REF!</definedName>
    <definedName name="SIS023_F_KitosSanaudos3KuroPaslaugaAptarnavimo1">#REF!</definedName>
    <definedName name="SIS023_F_KitosSanaudos3KuroPaslaugaAptarnavimo2">#REF!</definedName>
    <definedName name="SIS023_F_KitosSanaudos3KuroPaslaugaGamybos1">#REF!</definedName>
    <definedName name="SIS023_F_KitosSanaudos3KuroPaslaugaGamybos2">#REF!</definedName>
    <definedName name="SIS023_F_KitosSanaudos3KuroPaslaugaNereguliuojamos1">#REF!</definedName>
    <definedName name="SIS023_F_KitosSanaudos3KuroPaslaugaNereguliuojamos2">#REF!</definedName>
    <definedName name="SIS023_F_KitosSanaudos3KuroPaslaugaPerdavimo1">#REF!</definedName>
    <definedName name="SIS023_F_KitosSanaudos3KuroPaslaugaPerdavimo2">#REF!</definedName>
    <definedName name="SIS023_F_KitosSanaudos3KuroPaslaugaPrieziuros1">#REF!</definedName>
    <definedName name="SIS023_F_KitosSanaudos3KuroPaslaugaPrieziuros2">#REF!</definedName>
    <definedName name="SIS023_F_KitosSanaudos3KuroPaslaugaReguliuojamos1">#REF!</definedName>
    <definedName name="SIS023_F_KitosSanaudos3KuroPaslaugaReguliuojamos2">#REF!</definedName>
    <definedName name="SIS023_F_KitosSanaudos3KuroPaslaugaReikalavimoIgyvendinimo">#REF!</definedName>
    <definedName name="SIS023_F_KitosSanaudos3KuroPaslaugaTiekimo1">#REF!</definedName>
    <definedName name="SIS023_F_KitosSanaudos3KuroPaslaugaTiekimo2">#REF!</definedName>
    <definedName name="SIS023_F_KitosSanaudos3KuroPastatuSildymoPrieziura">#REF!</definedName>
    <definedName name="SIS023_F_KitosSanaudos3KuroPastatuSildymoRekonstrukcija">#REF!</definedName>
    <definedName name="SIS023_F_KitosSanaudos3KuroRezervinesGaliosUztikrinimas">#REF!</definedName>
    <definedName name="SIS023_F_KitosSanaudos3KuroSilumaproduktas">#REF!</definedName>
    <definedName name="SIS023_F_KitosSanaudos3KuroSilumaTermofikacineseElektrinese">#REF!</definedName>
    <definedName name="SIS023_F_KitosSanaudos3KuroSilumosGamybosVersloVienetas">#REF!</definedName>
    <definedName name="SIS023_F_KitosSanaudos3KuroSilumosPerdavimasCentralizuoto">#REF!</definedName>
    <definedName name="SIS023_F_KitosSanaudos3MokesciuBalansavimasCentralizuotoSilumos">#REF!</definedName>
    <definedName name="SIS023_F_KitosSanaudos3MokesciuBendrosiosSanaudos">#REF!</definedName>
    <definedName name="SIS023_F_KitosSanaudos3MokesciuKarstoVandensApskaitos">#REF!</definedName>
    <definedName name="SIS023_F_KitosSanaudos3MokesciuKarstoVandensTemperaturos">#REF!</definedName>
    <definedName name="SIS023_F_KitosSanaudos3MokesciuKarstoVandensTiekimas">#REF!</definedName>
    <definedName name="SIS023_F_KitosSanaudos3MokesciuPaslaugaAptarnavimo1">#REF!</definedName>
    <definedName name="SIS023_F_KitosSanaudos3MokesciuPaslaugaAptarnavimo2">#REF!</definedName>
    <definedName name="SIS023_F_KitosSanaudos3MokesciuPaslaugaGamybos1">#REF!</definedName>
    <definedName name="SIS023_F_KitosSanaudos3MokesciuPaslaugaGamybos2">#REF!</definedName>
    <definedName name="SIS023_F_KitosSanaudos3MokesciuPaslaugaNereguliuojamos1">#REF!</definedName>
    <definedName name="SIS023_F_KitosSanaudos3MokesciuPaslaugaNereguliuojamos2">#REF!</definedName>
    <definedName name="SIS023_F_KitosSanaudos3MokesciuPaslaugaPerdavimo1">#REF!</definedName>
    <definedName name="SIS023_F_KitosSanaudos3MokesciuPaslaugaPerdavimo2">#REF!</definedName>
    <definedName name="SIS023_F_KitosSanaudos3MokesciuPaslaugaPrieziuros1">#REF!</definedName>
    <definedName name="SIS023_F_KitosSanaudos3MokesciuPaslaugaPrieziuros2">#REF!</definedName>
    <definedName name="SIS023_F_KitosSanaudos3MokesciuPaslaugaReguliuojamos1">#REF!</definedName>
    <definedName name="SIS023_F_KitosSanaudos3MokesciuPaslaugaReguliuojamos2">#REF!</definedName>
    <definedName name="SIS023_F_KitosSanaudos3MokesciuPaslaugaReikalavimoIgyvendinimo">#REF!</definedName>
    <definedName name="SIS023_F_KitosSanaudos3MokesciuPaslaugaTiekimo1">#REF!</definedName>
    <definedName name="SIS023_F_KitosSanaudos3MokesciuPaslaugaTiekimo2">#REF!</definedName>
    <definedName name="SIS023_F_KitosSanaudos3MokesciuPastatuSildymoPrieziura">#REF!</definedName>
    <definedName name="SIS023_F_KitosSanaudos3MokesciuPastatuSildymoRekonstrukcija">#REF!</definedName>
    <definedName name="SIS023_F_KitosSanaudos3MokesciuRezervinesGaliosUztikrinimas">#REF!</definedName>
    <definedName name="SIS023_F_KitosSanaudos3MokesciuSilumaproduktas">#REF!</definedName>
    <definedName name="SIS023_F_KitosSanaudos3MokesciuSilumaTermofikacineseElektrinese">#REF!</definedName>
    <definedName name="SIS023_F_KitosSanaudos3MokesciuSilumosGamybosVersloVienetas">#REF!</definedName>
    <definedName name="SIS023_F_KitosSanaudos3MokesciuSilumosPerdavimasCentralizuoto">#REF!</definedName>
    <definedName name="SIS023_F_KitosSanaudos3NepaskirstomosBalansavimasCentralizuotoSilumos">#REF!</definedName>
    <definedName name="SIS023_F_KitosSanaudos3NepaskirstomosBendrosiosSanaudos">#REF!</definedName>
    <definedName name="SIS023_F_KitosSanaudos3NepaskirstomosKarstoVandensApskaitos">#REF!</definedName>
    <definedName name="SIS023_F_KitosSanaudos3NepaskirstomosKarstoVandensTemperaturos">#REF!</definedName>
    <definedName name="SIS023_F_KitosSanaudos3NepaskirstomosKarstoVandensTiekimas">#REF!</definedName>
    <definedName name="SIS023_F_KitosSanaudos3NepaskirstomosPaslaugaAptarnavimo1">#REF!</definedName>
    <definedName name="SIS023_F_KitosSanaudos3NepaskirstomosPaslaugaAptarnavimo2">#REF!</definedName>
    <definedName name="SIS023_F_KitosSanaudos3NepaskirstomosPaslaugaGamybos1">#REF!</definedName>
    <definedName name="SIS023_F_KitosSanaudos3NepaskirstomosPaslaugaGamybos2">#REF!</definedName>
    <definedName name="SIS023_F_KitosSanaudos3NepaskirstomosPaslaugaNereguliuojamos1">#REF!</definedName>
    <definedName name="SIS023_F_KitosSanaudos3NepaskirstomosPaslaugaNereguliuojamos2">#REF!</definedName>
    <definedName name="SIS023_F_KitosSanaudos3NepaskirstomosPaslaugaPerdavimo1">#REF!</definedName>
    <definedName name="SIS023_F_KitosSanaudos3NepaskirstomosPaslaugaPerdavimo2">#REF!</definedName>
    <definedName name="SIS023_F_KitosSanaudos3NepaskirstomosPaslaugaPrieziuros1">#REF!</definedName>
    <definedName name="SIS023_F_KitosSanaudos3NepaskirstomosPaslaugaPrieziuros2">#REF!</definedName>
    <definedName name="SIS023_F_KitosSanaudos3NepaskirstomosPaslaugaReguliuojamos1">#REF!</definedName>
    <definedName name="SIS023_F_KitosSanaudos3NepaskirstomosPaslaugaReguliuojamos2">#REF!</definedName>
    <definedName name="SIS023_F_KitosSanaudos3NepaskirstomosPaslaugaReikalavimoIgyvendinimo">#REF!</definedName>
    <definedName name="SIS023_F_KitosSanaudos3NepaskirstomosPaslaugaTiekimo1">#REF!</definedName>
    <definedName name="SIS023_F_KitosSanaudos3NepaskirstomosPaslaugaTiekimo2">#REF!</definedName>
    <definedName name="SIS023_F_KitosSanaudos3NepaskirstomosPastatuSildymoPrieziura">#REF!</definedName>
    <definedName name="SIS023_F_KitosSanaudos3NepaskirstomosPastatuSildymoRekonstrukcija">#REF!</definedName>
    <definedName name="SIS023_F_KitosSanaudos3NepaskirstomosRezervinesGaliosUztikrinimas">#REF!</definedName>
    <definedName name="SIS023_F_KitosSanaudos3NepaskirstomosSilumaproduktas">#REF!</definedName>
    <definedName name="SIS023_F_KitosSanaudos3NepaskirstomosSilumaTermofikacineseElektrinese">#REF!</definedName>
    <definedName name="SIS023_F_KitosSanaudos3NepaskirstomosSilumosGamybosVersloVienetas">#REF!</definedName>
    <definedName name="SIS023_F_KitosSanaudos3NepaskirstomosSilumosPerdavimasCentralizuoto">#REF!</definedName>
    <definedName name="SIS023_F_KitosSanaudos3PaskirstomosBalansavimasCentralizuotoSilumos">#REF!</definedName>
    <definedName name="SIS023_F_KitosSanaudos3PaskirstomosBendrosiosSanaudos">#REF!</definedName>
    <definedName name="SIS023_F_KitosSanaudos3PaskirstomosKarstoVandensApskaitos">#REF!</definedName>
    <definedName name="SIS023_F_KitosSanaudos3PaskirstomosKarstoVandensTemperaturos">#REF!</definedName>
    <definedName name="SIS023_F_KitosSanaudos3PaskirstomosKarstoVandensTiekimas">#REF!</definedName>
    <definedName name="SIS023_F_KitosSanaudos3PaskirstomosPaslaugaAptarnavimo1">#REF!</definedName>
    <definedName name="SIS023_F_KitosSanaudos3PaskirstomosPaslaugaAptarnavimo2">#REF!</definedName>
    <definedName name="SIS023_F_KitosSanaudos3PaskirstomosPaslaugaGamybos1">#REF!</definedName>
    <definedName name="SIS023_F_KitosSanaudos3PaskirstomosPaslaugaGamybos2">#REF!</definedName>
    <definedName name="SIS023_F_KitosSanaudos3PaskirstomosPaslaugaNereguliuojamos1">#REF!</definedName>
    <definedName name="SIS023_F_KitosSanaudos3PaskirstomosPaslaugaNereguliuojamos2">#REF!</definedName>
    <definedName name="SIS023_F_KitosSanaudos3PaskirstomosPaslaugaPerdavimo1">#REF!</definedName>
    <definedName name="SIS023_F_KitosSanaudos3PaskirstomosPaslaugaPerdavimo2">#REF!</definedName>
    <definedName name="SIS023_F_KitosSanaudos3PaskirstomosPaslaugaPrieziuros1">#REF!</definedName>
    <definedName name="SIS023_F_KitosSanaudos3PaskirstomosPaslaugaPrieziuros2">#REF!</definedName>
    <definedName name="SIS023_F_KitosSanaudos3PaskirstomosPaslaugaReguliuojamos1">#REF!</definedName>
    <definedName name="SIS023_F_KitosSanaudos3PaskirstomosPaslaugaReguliuojamos2">#REF!</definedName>
    <definedName name="SIS023_F_KitosSanaudos3PaskirstomosPaslaugaReikalavimoIgyvendinimo">#REF!</definedName>
    <definedName name="SIS023_F_KitosSanaudos3PaskirstomosPaslaugaTiekimo1">#REF!</definedName>
    <definedName name="SIS023_F_KitosSanaudos3PaskirstomosPaslaugaTiekimo2">#REF!</definedName>
    <definedName name="SIS023_F_KitosSanaudos3PaskirstomosPastatuSildymoPrieziura">#REF!</definedName>
    <definedName name="SIS023_F_KitosSanaudos3PaskirstomosPastatuSildymoRekonstrukcija">#REF!</definedName>
    <definedName name="SIS023_F_KitosSanaudos3PaskirstomosRezervinesGaliosUztikrinimas">#REF!</definedName>
    <definedName name="SIS023_F_KitosSanaudos3PaskirstomosSilumaproduktas">#REF!</definedName>
    <definedName name="SIS023_F_KitosSanaudos3PaskirstomosSilumaTermofikacineseElektrinese">#REF!</definedName>
    <definedName name="SIS023_F_KitosSanaudos3PaskirstomosSilumosGamybosVersloVienetas">#REF!</definedName>
    <definedName name="SIS023_F_KitosSanaudos3PaskirstomosSilumosPerdavimasCentralizuoto">#REF!</definedName>
    <definedName name="SIS023_F_KitosSanaudos3PersonaluBalansavimasCentralizuotoSilumos">#REF!</definedName>
    <definedName name="SIS023_F_KitosSanaudos3PersonaluBendrosiosSanaudos">#REF!</definedName>
    <definedName name="SIS023_F_KitosSanaudos3PersonaluKarstoVandensApskaitos">#REF!</definedName>
    <definedName name="SIS023_F_KitosSanaudos3PersonaluKarstoVandensTemperaturos">#REF!</definedName>
    <definedName name="SIS023_F_KitosSanaudos3PersonaluKarstoVandensTiekimas">#REF!</definedName>
    <definedName name="SIS023_F_KitosSanaudos3PersonaluPaslaugaAptarnavimo1">#REF!</definedName>
    <definedName name="SIS023_F_KitosSanaudos3PersonaluPaslaugaAptarnavimo2">#REF!</definedName>
    <definedName name="SIS023_F_KitosSanaudos3PersonaluPaslaugaGamybos1">#REF!</definedName>
    <definedName name="SIS023_F_KitosSanaudos3PersonaluPaslaugaGamybos2">#REF!</definedName>
    <definedName name="SIS023_F_KitosSanaudos3PersonaluPaslaugaNereguliuojamos1">#REF!</definedName>
    <definedName name="SIS023_F_KitosSanaudos3PersonaluPaslaugaNereguliuojamos2">#REF!</definedName>
    <definedName name="SIS023_F_KitosSanaudos3PersonaluPaslaugaPerdavimo1">#REF!</definedName>
    <definedName name="SIS023_F_KitosSanaudos3PersonaluPaslaugaPerdavimo2">#REF!</definedName>
    <definedName name="SIS023_F_KitosSanaudos3PersonaluPaslaugaPrieziuros1">#REF!</definedName>
    <definedName name="SIS023_F_KitosSanaudos3PersonaluPaslaugaPrieziuros2">#REF!</definedName>
    <definedName name="SIS023_F_KitosSanaudos3PersonaluPaslaugaReguliuojamos1">#REF!</definedName>
    <definedName name="SIS023_F_KitosSanaudos3PersonaluPaslaugaReguliuojamos2">#REF!</definedName>
    <definedName name="SIS023_F_KitosSanaudos3PersonaluPaslaugaReikalavimoIgyvendinimo">#REF!</definedName>
    <definedName name="SIS023_F_KitosSanaudos3PersonaluPaslaugaTiekimo1">#REF!</definedName>
    <definedName name="SIS023_F_KitosSanaudos3PersonaluPaslaugaTiekimo2">#REF!</definedName>
    <definedName name="SIS023_F_KitosSanaudos3PersonaluPastatuSildymoPrieziura">#REF!</definedName>
    <definedName name="SIS023_F_KitosSanaudos3PersonaluPastatuSildymoRekonstrukcija">#REF!</definedName>
    <definedName name="SIS023_F_KitosSanaudos3PersonaluRezervinesGaliosUztikrinimas">#REF!</definedName>
    <definedName name="SIS023_F_KitosSanaudos3PersonaluSilumaproduktas">#REF!</definedName>
    <definedName name="SIS023_F_KitosSanaudos3PersonaluSilumaTermofikacineseElektrinese">#REF!</definedName>
    <definedName name="SIS023_F_KitosSanaudos3PersonaluSilumosGamybosVersloVienetas">#REF!</definedName>
    <definedName name="SIS023_F_KitosSanaudos3PersonaluSilumosPerdavimasCentralizuoto">#REF!</definedName>
    <definedName name="SIS023_F_KitosSanaudos3RinkodarosBalansavimasCentralizuotoSilumos">#REF!</definedName>
    <definedName name="SIS023_F_KitosSanaudos3RinkodarosBendrosiosSanaudos">#REF!</definedName>
    <definedName name="SIS023_F_KitosSanaudos3RinkodarosKarstoVandensApskaitos">#REF!</definedName>
    <definedName name="SIS023_F_KitosSanaudos3RinkodarosKarstoVandensTemperaturos">#REF!</definedName>
    <definedName name="SIS023_F_KitosSanaudos3RinkodarosKarstoVandensTiekimas">#REF!</definedName>
    <definedName name="SIS023_F_KitosSanaudos3RinkodarosPaslaugaAptarnavimo1">#REF!</definedName>
    <definedName name="SIS023_F_KitosSanaudos3RinkodarosPaslaugaAptarnavimo2">#REF!</definedName>
    <definedName name="SIS023_F_KitosSanaudos3RinkodarosPaslaugaGamybos1">#REF!</definedName>
    <definedName name="SIS023_F_KitosSanaudos3RinkodarosPaslaugaGamybos2">#REF!</definedName>
    <definedName name="SIS023_F_KitosSanaudos3RinkodarosPaslaugaNereguliuojamos1">#REF!</definedName>
    <definedName name="SIS023_F_KitosSanaudos3RinkodarosPaslaugaNereguliuojamos2">#REF!</definedName>
    <definedName name="SIS023_F_KitosSanaudos3RinkodarosPaslaugaPerdavimo1">#REF!</definedName>
    <definedName name="SIS023_F_KitosSanaudos3RinkodarosPaslaugaPerdavimo2">#REF!</definedName>
    <definedName name="SIS023_F_KitosSanaudos3RinkodarosPaslaugaPrieziuros1">#REF!</definedName>
    <definedName name="SIS023_F_KitosSanaudos3RinkodarosPaslaugaPrieziuros2">#REF!</definedName>
    <definedName name="SIS023_F_KitosSanaudos3RinkodarosPaslaugaReguliuojamos1">#REF!</definedName>
    <definedName name="SIS023_F_KitosSanaudos3RinkodarosPaslaugaReguliuojamos2">#REF!</definedName>
    <definedName name="SIS023_F_KitosSanaudos3RinkodarosPaslaugaReikalavimoIgyvendinimo">#REF!</definedName>
    <definedName name="SIS023_F_KitosSanaudos3RinkodarosPaslaugaTiekimo1">#REF!</definedName>
    <definedName name="SIS023_F_KitosSanaudos3RinkodarosPaslaugaTiekimo2">#REF!</definedName>
    <definedName name="SIS023_F_KitosSanaudos3RinkodarosPastatuSildymoPrieziura">#REF!</definedName>
    <definedName name="SIS023_F_KitosSanaudos3RinkodarosPastatuSildymoRekonstrukcija">#REF!</definedName>
    <definedName name="SIS023_F_KitosSanaudos3RinkodarosRezervinesGaliosUztikrinimas">#REF!</definedName>
    <definedName name="SIS023_F_KitosSanaudos3RinkodarosSilumaproduktas">#REF!</definedName>
    <definedName name="SIS023_F_KitosSanaudos3RinkodarosSilumaTermofikacineseElektrinese">#REF!</definedName>
    <definedName name="SIS023_F_KitosSanaudos3RinkodarosSilumosGamybosVersloVienetas">#REF!</definedName>
    <definedName name="SIS023_F_KitosSanaudos3RinkodarosSilumosPerdavimasCentralizuoto">#REF!</definedName>
    <definedName name="SIS023_F_KitosSanaudos3SilumosBalansavimasCentralizuotoSilumos">#REF!</definedName>
    <definedName name="SIS023_F_KitosSanaudos3SilumosBendrosiosSanaudos">#REF!</definedName>
    <definedName name="SIS023_F_KitosSanaudos3SilumosKarstoVandensApskaitos">#REF!</definedName>
    <definedName name="SIS023_F_KitosSanaudos3SilumosKarstoVandensTemperaturos">#REF!</definedName>
    <definedName name="SIS023_F_KitosSanaudos3SilumosKarstoVandensTiekimas">#REF!</definedName>
    <definedName name="SIS023_F_KitosSanaudos3SilumosPaslaugaAptarnavimo1">#REF!</definedName>
    <definedName name="SIS023_F_KitosSanaudos3SilumosPaslaugaAptarnavimo2">#REF!</definedName>
    <definedName name="SIS023_F_KitosSanaudos3SilumosPaslaugaGamybos1">#REF!</definedName>
    <definedName name="SIS023_F_KitosSanaudos3SilumosPaslaugaGamybos2">#REF!</definedName>
    <definedName name="SIS023_F_KitosSanaudos3SilumosPaslaugaNereguliuojamos1">#REF!</definedName>
    <definedName name="SIS023_F_KitosSanaudos3SilumosPaslaugaNereguliuojamos2">#REF!</definedName>
    <definedName name="SIS023_F_KitosSanaudos3SilumosPaslaugaPerdavimo1">#REF!</definedName>
    <definedName name="SIS023_F_KitosSanaudos3SilumosPaslaugaPerdavimo2">#REF!</definedName>
    <definedName name="SIS023_F_KitosSanaudos3SilumosPaslaugaPrieziuros1">#REF!</definedName>
    <definedName name="SIS023_F_KitosSanaudos3SilumosPaslaugaPrieziuros2">#REF!</definedName>
    <definedName name="SIS023_F_KitosSanaudos3SilumosPaslaugaReguliuojamos1">#REF!</definedName>
    <definedName name="SIS023_F_KitosSanaudos3SilumosPaslaugaReguliuojamos2">#REF!</definedName>
    <definedName name="SIS023_F_KitosSanaudos3SilumosPaslaugaReikalavimoIgyvendinimo">#REF!</definedName>
    <definedName name="SIS023_F_KitosSanaudos3SilumosPaslaugaTiekimo1">#REF!</definedName>
    <definedName name="SIS023_F_KitosSanaudos3SilumosPaslaugaTiekimo2">#REF!</definedName>
    <definedName name="SIS023_F_KitosSanaudos3SilumosPastatuSildymoPrieziura">#REF!</definedName>
    <definedName name="SIS023_F_KitosSanaudos3SilumosPastatuSildymoRekonstrukcija">#REF!</definedName>
    <definedName name="SIS023_F_KitosSanaudos3SilumosRezervinesGaliosUztikrinimas">#REF!</definedName>
    <definedName name="SIS023_F_KitosSanaudos3SilumosSilumaproduktas">#REF!</definedName>
    <definedName name="SIS023_F_KitosSanaudos3SilumosSilumaTermofikacineseElektrinese">#REF!</definedName>
    <definedName name="SIS023_F_KitosSanaudos3SilumosSilumosGamybosVersloVienetas">#REF!</definedName>
    <definedName name="SIS023_F_KitosSanaudos3SilumosSilumosPerdavimasCentralizuoto">#REF!</definedName>
    <definedName name="SIS023_F_KitosSanaudos3SilumosUkioBalansavimasCentralizuotoSilumos">#REF!</definedName>
    <definedName name="SIS023_F_KitosSanaudos3SilumosUkioBendrosiosSanaudos">#REF!</definedName>
    <definedName name="SIS023_F_KitosSanaudos3SilumosUkioKarstoVandensApskaitos">#REF!</definedName>
    <definedName name="SIS023_F_KitosSanaudos3SilumosUkioKarstoVandensTemperaturos">#REF!</definedName>
    <definedName name="SIS023_F_KitosSanaudos3SilumosUkioKarstoVandensTiekimas">#REF!</definedName>
    <definedName name="SIS023_F_KitosSanaudos3SilumosUkioPaslaugaAptarnavimo1">#REF!</definedName>
    <definedName name="SIS023_F_KitosSanaudos3SilumosUkioPaslaugaAptarnavimo2">#REF!</definedName>
    <definedName name="SIS023_F_KitosSanaudos3SilumosUkioPaslaugaGamybos1">#REF!</definedName>
    <definedName name="SIS023_F_KitosSanaudos3SilumosUkioPaslaugaGamybos2">#REF!</definedName>
    <definedName name="SIS023_F_KitosSanaudos3SilumosUkioPaslaugaNereguliuojamos1">#REF!</definedName>
    <definedName name="SIS023_F_KitosSanaudos3SilumosUkioPaslaugaNereguliuojamos2">#REF!</definedName>
    <definedName name="SIS023_F_KitosSanaudos3SilumosUkioPaslaugaPerdavimo1">#REF!</definedName>
    <definedName name="SIS023_F_KitosSanaudos3SilumosUkioPaslaugaPerdavimo2">#REF!</definedName>
    <definedName name="SIS023_F_KitosSanaudos3SilumosUkioPaslaugaPrieziuros1">#REF!</definedName>
    <definedName name="SIS023_F_KitosSanaudos3SilumosUkioPaslaugaPrieziuros2">#REF!</definedName>
    <definedName name="SIS023_F_KitosSanaudos3SilumosUkioPaslaugaReguliuojamos1">#REF!</definedName>
    <definedName name="SIS023_F_KitosSanaudos3SilumosUkioPaslaugaReguliuojamos2">#REF!</definedName>
    <definedName name="SIS023_F_KitosSanaudos3SilumosUkioPaslaugaReikalavimoIgyvendinimo">#REF!</definedName>
    <definedName name="SIS023_F_KitosSanaudos3SilumosUkioPaslaugaTiekimo1">#REF!</definedName>
    <definedName name="SIS023_F_KitosSanaudos3SilumosUkioPaslaugaTiekimo2">#REF!</definedName>
    <definedName name="SIS023_F_KitosSanaudos3SilumosUkioPastatuSildymoPrieziura">#REF!</definedName>
    <definedName name="SIS023_F_KitosSanaudos3SilumosUkioPastatuSildymoRekonstrukcija">#REF!</definedName>
    <definedName name="SIS023_F_KitosSanaudos3SilumosUkioRezervinesGaliosUztikrinimas">#REF!</definedName>
    <definedName name="SIS023_F_KitosSanaudos3SilumosUkioSilumaproduktas">#REF!</definedName>
    <definedName name="SIS023_F_KitosSanaudos3SilumosUkioSilumaTermofikacineseElektrinese">#REF!</definedName>
    <definedName name="SIS023_F_KitosSanaudos3SilumosUkioSilumosGamybosVersloVienetas">#REF!</definedName>
    <definedName name="SIS023_F_KitosSanaudos3SilumosUkioSilumosPerdavimasCentralizuoto">#REF!</definedName>
    <definedName name="SIS023_F_KitosSanaudos3VandensBalansavimasCentralizuotoSilumos">#REF!</definedName>
    <definedName name="SIS023_F_KitosSanaudos3VandensBendrosiosSanaudos">#REF!</definedName>
    <definedName name="SIS023_F_KitosSanaudos3VandensKarstoVandensApskaitos">#REF!</definedName>
    <definedName name="SIS023_F_KitosSanaudos3VandensKarstoVandensTemperaturos">#REF!</definedName>
    <definedName name="SIS023_F_KitosSanaudos3VandensKarstoVandensTiekimas">#REF!</definedName>
    <definedName name="SIS023_F_KitosSanaudos3VandensPaslaugaAptarnavimo1">#REF!</definedName>
    <definedName name="SIS023_F_KitosSanaudos3VandensPaslaugaAptarnavimo2">#REF!</definedName>
    <definedName name="SIS023_F_KitosSanaudos3VandensPaslaugaGamybos1">#REF!</definedName>
    <definedName name="SIS023_F_KitosSanaudos3VandensPaslaugaGamybos2">#REF!</definedName>
    <definedName name="SIS023_F_KitosSanaudos3VandensPaslaugaNereguliuojamos1">#REF!</definedName>
    <definedName name="SIS023_F_KitosSanaudos3VandensPaslaugaNereguliuojamos2">#REF!</definedName>
    <definedName name="SIS023_F_KitosSanaudos3VandensPaslaugaPerdavimo1">#REF!</definedName>
    <definedName name="SIS023_F_KitosSanaudos3VandensPaslaugaPerdavimo2">#REF!</definedName>
    <definedName name="SIS023_F_KitosSanaudos3VandensPaslaugaPrieziuros1">#REF!</definedName>
    <definedName name="SIS023_F_KitosSanaudos3VandensPaslaugaPrieziuros2">#REF!</definedName>
    <definedName name="SIS023_F_KitosSanaudos3VandensPaslaugaReguliuojamos1">#REF!</definedName>
    <definedName name="SIS023_F_KitosSanaudos3VandensPaslaugaReguliuojamos2">#REF!</definedName>
    <definedName name="SIS023_F_KitosSanaudos3VandensPaslaugaReikalavimoIgyvendinimo">#REF!</definedName>
    <definedName name="SIS023_F_KitosSanaudos3VandensPaslaugaTiekimo1">#REF!</definedName>
    <definedName name="SIS023_F_KitosSanaudos3VandensPaslaugaTiekimo2">#REF!</definedName>
    <definedName name="SIS023_F_KitosSanaudos3VandensPastatuSildymoPrieziura">#REF!</definedName>
    <definedName name="SIS023_F_KitosSanaudos3VandensPastatuSildymoRekonstrukcija">#REF!</definedName>
    <definedName name="SIS023_F_KitosSanaudos3VandensRezervinesGaliosUztikrinimas">#REF!</definedName>
    <definedName name="SIS023_F_KitosSanaudos3VandensSilumaproduktas">#REF!</definedName>
    <definedName name="SIS023_F_KitosSanaudos3VandensSilumaTermofikacineseElektrinese">#REF!</definedName>
    <definedName name="SIS023_F_KitosSanaudos3VandensSilumosGamybosVersloVienetas">#REF!</definedName>
    <definedName name="SIS023_F_KitosSanaudos3VandensSilumosPerdavimasCentralizuoto">#REF!</definedName>
    <definedName name="SIS023_F_KitosSanaudos4AdministravimoBalansavimasCentralizuotoSilumos">#REF!</definedName>
    <definedName name="SIS023_F_KitosSanaudos4AdministravimoBendrosiosSanaudos">#REF!</definedName>
    <definedName name="SIS023_F_KitosSanaudos4AdministravimoKarstoVandensApskaitos">#REF!</definedName>
    <definedName name="SIS023_F_KitosSanaudos4AdministravimoKarstoVandensTemperaturos">#REF!</definedName>
    <definedName name="SIS023_F_KitosSanaudos4AdministravimoKarstoVandensTiekimas">#REF!</definedName>
    <definedName name="SIS023_F_KitosSanaudos4AdministravimoPaslaugaAptarnavimo1">#REF!</definedName>
    <definedName name="SIS023_F_KitosSanaudos4AdministravimoPaslaugaAptarnavimo2">#REF!</definedName>
    <definedName name="SIS023_F_KitosSanaudos4AdministravimoPaslaugaGamybos1">#REF!</definedName>
    <definedName name="SIS023_F_KitosSanaudos4AdministravimoPaslaugaGamybos2">#REF!</definedName>
    <definedName name="SIS023_F_KitosSanaudos4AdministravimoPaslaugaNereguliuojamos1">#REF!</definedName>
    <definedName name="SIS023_F_KitosSanaudos4AdministravimoPaslaugaNereguliuojamos2">#REF!</definedName>
    <definedName name="SIS023_F_KitosSanaudos4AdministravimoPaslaugaPerdavimo1">#REF!</definedName>
    <definedName name="SIS023_F_KitosSanaudos4AdministravimoPaslaugaPerdavimo2">#REF!</definedName>
    <definedName name="SIS023_F_KitosSanaudos4AdministravimoPaslaugaPrieziuros1">#REF!</definedName>
    <definedName name="SIS023_F_KitosSanaudos4AdministravimoPaslaugaPrieziuros2">#REF!</definedName>
    <definedName name="SIS023_F_KitosSanaudos4AdministravimoPaslaugaReguliuojamos1">#REF!</definedName>
    <definedName name="SIS023_F_KitosSanaudos4AdministravimoPaslaugaReguliuojamos2">#REF!</definedName>
    <definedName name="SIS023_F_KitosSanaudos4AdministravimoPaslaugaReikalavimoIgyvendinimo">#REF!</definedName>
    <definedName name="SIS023_F_KitosSanaudos4AdministravimoPaslaugaTiekimo1">#REF!</definedName>
    <definedName name="SIS023_F_KitosSanaudos4AdministravimoPaslaugaTiekimo2">#REF!</definedName>
    <definedName name="SIS023_F_KitosSanaudos4AdministravimoPastatuSildymoPrieziura">#REF!</definedName>
    <definedName name="SIS023_F_KitosSanaudos4AdministravimoPastatuSildymoRekonstrukcija">#REF!</definedName>
    <definedName name="SIS023_F_KitosSanaudos4AdministravimoRezervinesGaliosUztikrinimas">#REF!</definedName>
    <definedName name="SIS023_F_KitosSanaudos4AdministravimoSilumaproduktas">#REF!</definedName>
    <definedName name="SIS023_F_KitosSanaudos4AdministravimoSilumaTermofikacineseElektrinese">#REF!</definedName>
    <definedName name="SIS023_F_KitosSanaudos4AdministravimoSilumosGamybosVersloVienetas">#REF!</definedName>
    <definedName name="SIS023_F_KitosSanaudos4AdministravimoSilumosPerdavimasCentralizuoto">#REF!</definedName>
    <definedName name="SIS023_F_KitosSanaudos4ElektrosBalansavimasCentralizuotoSilumos">#REF!</definedName>
    <definedName name="SIS023_F_KitosSanaudos4ElektrosBendrosiosSanaudos">#REF!</definedName>
    <definedName name="SIS023_F_KitosSanaudos4ElektrosKarstoVandensApskaitos">#REF!</definedName>
    <definedName name="SIS023_F_KitosSanaudos4ElektrosKarstoVandensTemperaturos">#REF!</definedName>
    <definedName name="SIS023_F_KitosSanaudos4ElektrosKarstoVandensTiekimas">#REF!</definedName>
    <definedName name="SIS023_F_KitosSanaudos4ElektrosPaslaugaAptarnavimo1">#REF!</definedName>
    <definedName name="SIS023_F_KitosSanaudos4ElektrosPaslaugaAptarnavimo2">#REF!</definedName>
    <definedName name="SIS023_F_KitosSanaudos4ElektrosPaslaugaGamybos1">#REF!</definedName>
    <definedName name="SIS023_F_KitosSanaudos4ElektrosPaslaugaGamybos2">#REF!</definedName>
    <definedName name="SIS023_F_KitosSanaudos4ElektrosPaslaugaNereguliuojamos1">#REF!</definedName>
    <definedName name="SIS023_F_KitosSanaudos4ElektrosPaslaugaNereguliuojamos2">#REF!</definedName>
    <definedName name="SIS023_F_KitosSanaudos4ElektrosPaslaugaPerdavimo1">#REF!</definedName>
    <definedName name="SIS023_F_KitosSanaudos4ElektrosPaslaugaPerdavimo2">#REF!</definedName>
    <definedName name="SIS023_F_KitosSanaudos4ElektrosPaslaugaPrieziuros1">#REF!</definedName>
    <definedName name="SIS023_F_KitosSanaudos4ElektrosPaslaugaPrieziuros2">#REF!</definedName>
    <definedName name="SIS023_F_KitosSanaudos4ElektrosPaslaugaReguliuojamos1">#REF!</definedName>
    <definedName name="SIS023_F_KitosSanaudos4ElektrosPaslaugaReguliuojamos2">#REF!</definedName>
    <definedName name="SIS023_F_KitosSanaudos4ElektrosPaslaugaReikalavimoIgyvendinimo">#REF!</definedName>
    <definedName name="SIS023_F_KitosSanaudos4ElektrosPaslaugaTiekimo1">#REF!</definedName>
    <definedName name="SIS023_F_KitosSanaudos4ElektrosPaslaugaTiekimo2">#REF!</definedName>
    <definedName name="SIS023_F_KitosSanaudos4ElektrosPastatuSildymoPrieziura">#REF!</definedName>
    <definedName name="SIS023_F_KitosSanaudos4ElektrosPastatuSildymoRekonstrukcija">#REF!</definedName>
    <definedName name="SIS023_F_KitosSanaudos4ElektrosRezervinesGaliosUztikrinimas">#REF!</definedName>
    <definedName name="SIS023_F_KitosSanaudos4ElektrosSilumaproduktas">#REF!</definedName>
    <definedName name="SIS023_F_KitosSanaudos4ElektrosSilumaTermofikacineseElektrinese">#REF!</definedName>
    <definedName name="SIS023_F_KitosSanaudos4ElektrosSilumosGamybosVersloVienetas">#REF!</definedName>
    <definedName name="SIS023_F_KitosSanaudos4ElektrosSilumosPerdavimasCentralizuoto">#REF!</definedName>
    <definedName name="SIS023_F_KitosSanaudos4FinansinesBalansavimasCentralizuotoSilumos">#REF!</definedName>
    <definedName name="SIS023_F_KitosSanaudos4FinansinesBendrosiosSanaudos">#REF!</definedName>
    <definedName name="SIS023_F_KitosSanaudos4FinansinesKarstoVandensApskaitos">#REF!</definedName>
    <definedName name="SIS023_F_KitosSanaudos4FinansinesKarstoVandensTemperaturos">#REF!</definedName>
    <definedName name="SIS023_F_KitosSanaudos4FinansinesKarstoVandensTiekimas">#REF!</definedName>
    <definedName name="SIS023_F_KitosSanaudos4FinansinesPaslaugaAptarnavimo1">#REF!</definedName>
    <definedName name="SIS023_F_KitosSanaudos4FinansinesPaslaugaAptarnavimo2">#REF!</definedName>
    <definedName name="SIS023_F_KitosSanaudos4FinansinesPaslaugaGamybos1">#REF!</definedName>
    <definedName name="SIS023_F_KitosSanaudos4FinansinesPaslaugaGamybos2">#REF!</definedName>
    <definedName name="SIS023_F_KitosSanaudos4FinansinesPaslaugaNereguliuojamos1">#REF!</definedName>
    <definedName name="SIS023_F_KitosSanaudos4FinansinesPaslaugaNereguliuojamos2">#REF!</definedName>
    <definedName name="SIS023_F_KitosSanaudos4FinansinesPaslaugaPerdavimo1">#REF!</definedName>
    <definedName name="SIS023_F_KitosSanaudos4FinansinesPaslaugaPerdavimo2">#REF!</definedName>
    <definedName name="SIS023_F_KitosSanaudos4FinansinesPaslaugaPrieziuros1">#REF!</definedName>
    <definedName name="SIS023_F_KitosSanaudos4FinansinesPaslaugaPrieziuros2">#REF!</definedName>
    <definedName name="SIS023_F_KitosSanaudos4FinansinesPaslaugaReguliuojamos1">#REF!</definedName>
    <definedName name="SIS023_F_KitosSanaudos4FinansinesPaslaugaReguliuojamos2">#REF!</definedName>
    <definedName name="SIS023_F_KitosSanaudos4FinansinesPaslaugaReikalavimoIgyvendinimo">#REF!</definedName>
    <definedName name="SIS023_F_KitosSanaudos4FinansinesPaslaugaTiekimo1">#REF!</definedName>
    <definedName name="SIS023_F_KitosSanaudos4FinansinesPaslaugaTiekimo2">#REF!</definedName>
    <definedName name="SIS023_F_KitosSanaudos4FinansinesPastatuSildymoPrieziura">#REF!</definedName>
    <definedName name="SIS023_F_KitosSanaudos4FinansinesPastatuSildymoRekonstrukcija">#REF!</definedName>
    <definedName name="SIS023_F_KitosSanaudos4FinansinesRezervinesGaliosUztikrinimas">#REF!</definedName>
    <definedName name="SIS023_F_KitosSanaudos4FinansinesSilumaproduktas">#REF!</definedName>
    <definedName name="SIS023_F_KitosSanaudos4FinansinesSilumaTermofikacineseElektrinese">#REF!</definedName>
    <definedName name="SIS023_F_KitosSanaudos4FinansinesSilumosGamybosVersloVienetas">#REF!</definedName>
    <definedName name="SIS023_F_KitosSanaudos4FinansinesSilumosPerdavimasCentralizuoto">#REF!</definedName>
    <definedName name="SIS023_F_KitosSanaudos4KuroBalansavimasCentralizuotoSilumos">#REF!</definedName>
    <definedName name="SIS023_F_KitosSanaudos4KuroBendrosiosSanaudos">#REF!</definedName>
    <definedName name="SIS023_F_KitosSanaudos4KuroKarstoVandensApskaitos">#REF!</definedName>
    <definedName name="SIS023_F_KitosSanaudos4KuroKarstoVandensTemperaturos">#REF!</definedName>
    <definedName name="SIS023_F_KitosSanaudos4KuroKarstoVandensTiekimas">#REF!</definedName>
    <definedName name="SIS023_F_KitosSanaudos4KuroPaslaugaAptarnavimo1">#REF!</definedName>
    <definedName name="SIS023_F_KitosSanaudos4KuroPaslaugaAptarnavimo2">#REF!</definedName>
    <definedName name="SIS023_F_KitosSanaudos4KuroPaslaugaGamybos1">#REF!</definedName>
    <definedName name="SIS023_F_KitosSanaudos4KuroPaslaugaGamybos2">#REF!</definedName>
    <definedName name="SIS023_F_KitosSanaudos4KuroPaslaugaNereguliuojamos1">#REF!</definedName>
    <definedName name="SIS023_F_KitosSanaudos4KuroPaslaugaNereguliuojamos2">#REF!</definedName>
    <definedName name="SIS023_F_KitosSanaudos4KuroPaslaugaPerdavimo1">#REF!</definedName>
    <definedName name="SIS023_F_KitosSanaudos4KuroPaslaugaPerdavimo2">#REF!</definedName>
    <definedName name="SIS023_F_KitosSanaudos4KuroPaslaugaPrieziuros1">#REF!</definedName>
    <definedName name="SIS023_F_KitosSanaudos4KuroPaslaugaPrieziuros2">#REF!</definedName>
    <definedName name="SIS023_F_KitosSanaudos4KuroPaslaugaReguliuojamos1">#REF!</definedName>
    <definedName name="SIS023_F_KitosSanaudos4KuroPaslaugaReguliuojamos2">#REF!</definedName>
    <definedName name="SIS023_F_KitosSanaudos4KuroPaslaugaReikalavimoIgyvendinimo">#REF!</definedName>
    <definedName name="SIS023_F_KitosSanaudos4KuroPaslaugaTiekimo1">#REF!</definedName>
    <definedName name="SIS023_F_KitosSanaudos4KuroPaslaugaTiekimo2">#REF!</definedName>
    <definedName name="SIS023_F_KitosSanaudos4KuroPastatuSildymoPrieziura">#REF!</definedName>
    <definedName name="SIS023_F_KitosSanaudos4KuroPastatuSildymoRekonstrukcija">#REF!</definedName>
    <definedName name="SIS023_F_KitosSanaudos4KuroRezervinesGaliosUztikrinimas">#REF!</definedName>
    <definedName name="SIS023_F_KitosSanaudos4KuroSilumaproduktas">#REF!</definedName>
    <definedName name="SIS023_F_KitosSanaudos4KuroSilumaTermofikacineseElektrinese">#REF!</definedName>
    <definedName name="SIS023_F_KitosSanaudos4KuroSilumosGamybosVersloVienetas">#REF!</definedName>
    <definedName name="SIS023_F_KitosSanaudos4KuroSilumosPerdavimasCentralizuoto">#REF!</definedName>
    <definedName name="SIS023_F_KitosSanaudos4MokesciuBalansavimasCentralizuotoSilumos">#REF!</definedName>
    <definedName name="SIS023_F_KitosSanaudos4MokesciuBendrosiosSanaudos">#REF!</definedName>
    <definedName name="SIS023_F_KitosSanaudos4MokesciuKarstoVandensApskaitos">#REF!</definedName>
    <definedName name="SIS023_F_KitosSanaudos4MokesciuKarstoVandensTemperaturos">#REF!</definedName>
    <definedName name="SIS023_F_KitosSanaudos4MokesciuKarstoVandensTiekimas">#REF!</definedName>
    <definedName name="SIS023_F_KitosSanaudos4MokesciuPaslaugaAptarnavimo1">#REF!</definedName>
    <definedName name="SIS023_F_KitosSanaudos4MokesciuPaslaugaAptarnavimo2">#REF!</definedName>
    <definedName name="SIS023_F_KitosSanaudos4MokesciuPaslaugaGamybos1">#REF!</definedName>
    <definedName name="SIS023_F_KitosSanaudos4MokesciuPaslaugaGamybos2">#REF!</definedName>
    <definedName name="SIS023_F_KitosSanaudos4MokesciuPaslaugaNereguliuojamos1">#REF!</definedName>
    <definedName name="SIS023_F_KitosSanaudos4MokesciuPaslaugaNereguliuojamos2">#REF!</definedName>
    <definedName name="SIS023_F_KitosSanaudos4MokesciuPaslaugaPerdavimo1">#REF!</definedName>
    <definedName name="SIS023_F_KitosSanaudos4MokesciuPaslaugaPerdavimo2">#REF!</definedName>
    <definedName name="SIS023_F_KitosSanaudos4MokesciuPaslaugaPrieziuros1">#REF!</definedName>
    <definedName name="SIS023_F_KitosSanaudos4MokesciuPaslaugaPrieziuros2">#REF!</definedName>
    <definedName name="SIS023_F_KitosSanaudos4MokesciuPaslaugaReguliuojamos1">#REF!</definedName>
    <definedName name="SIS023_F_KitosSanaudos4MokesciuPaslaugaReguliuojamos2">#REF!</definedName>
    <definedName name="SIS023_F_KitosSanaudos4MokesciuPaslaugaReikalavimoIgyvendinimo">#REF!</definedName>
    <definedName name="SIS023_F_KitosSanaudos4MokesciuPaslaugaTiekimo1">#REF!</definedName>
    <definedName name="SIS023_F_KitosSanaudos4MokesciuPaslaugaTiekimo2">#REF!</definedName>
    <definedName name="SIS023_F_KitosSanaudos4MokesciuPastatuSildymoPrieziura">#REF!</definedName>
    <definedName name="SIS023_F_KitosSanaudos4MokesciuPastatuSildymoRekonstrukcija">#REF!</definedName>
    <definedName name="SIS023_F_KitosSanaudos4MokesciuRezervinesGaliosUztikrinimas">#REF!</definedName>
    <definedName name="SIS023_F_KitosSanaudos4MokesciuSilumaproduktas">#REF!</definedName>
    <definedName name="SIS023_F_KitosSanaudos4MokesciuSilumaTermofikacineseElektrinese">#REF!</definedName>
    <definedName name="SIS023_F_KitosSanaudos4MokesciuSilumosGamybosVersloVienetas">#REF!</definedName>
    <definedName name="SIS023_F_KitosSanaudos4MokesciuSilumosPerdavimasCentralizuoto">#REF!</definedName>
    <definedName name="SIS023_F_KitosSanaudos4NepaskirstomosBalansavimasCentralizuotoSilumos">#REF!</definedName>
    <definedName name="SIS023_F_KitosSanaudos4NepaskirstomosBendrosiosSanaudos">#REF!</definedName>
    <definedName name="SIS023_F_KitosSanaudos4NepaskirstomosKarstoVandensApskaitos">#REF!</definedName>
    <definedName name="SIS023_F_KitosSanaudos4NepaskirstomosKarstoVandensTemperaturos">#REF!</definedName>
    <definedName name="SIS023_F_KitosSanaudos4NepaskirstomosKarstoVandensTiekimas">#REF!</definedName>
    <definedName name="SIS023_F_KitosSanaudos4NepaskirstomosPaslaugaAptarnavimo1">#REF!</definedName>
    <definedName name="SIS023_F_KitosSanaudos4NepaskirstomosPaslaugaAptarnavimo2">#REF!</definedName>
    <definedName name="SIS023_F_KitosSanaudos4NepaskirstomosPaslaugaGamybos1">#REF!</definedName>
    <definedName name="SIS023_F_KitosSanaudos4NepaskirstomosPaslaugaGamybos2">#REF!</definedName>
    <definedName name="SIS023_F_KitosSanaudos4NepaskirstomosPaslaugaNereguliuojamos1">#REF!</definedName>
    <definedName name="SIS023_F_KitosSanaudos4NepaskirstomosPaslaugaNereguliuojamos2">#REF!</definedName>
    <definedName name="SIS023_F_KitosSanaudos4NepaskirstomosPaslaugaPerdavimo1">#REF!</definedName>
    <definedName name="SIS023_F_KitosSanaudos4NepaskirstomosPaslaugaPerdavimo2">#REF!</definedName>
    <definedName name="SIS023_F_KitosSanaudos4NepaskirstomosPaslaugaPrieziuros1">#REF!</definedName>
    <definedName name="SIS023_F_KitosSanaudos4NepaskirstomosPaslaugaPrieziuros2">#REF!</definedName>
    <definedName name="SIS023_F_KitosSanaudos4NepaskirstomosPaslaugaReguliuojamos1">#REF!</definedName>
    <definedName name="SIS023_F_KitosSanaudos4NepaskirstomosPaslaugaReguliuojamos2">#REF!</definedName>
    <definedName name="SIS023_F_KitosSanaudos4NepaskirstomosPaslaugaReikalavimoIgyvendinimo">#REF!</definedName>
    <definedName name="SIS023_F_KitosSanaudos4NepaskirstomosPaslaugaTiekimo1">#REF!</definedName>
    <definedName name="SIS023_F_KitosSanaudos4NepaskirstomosPaslaugaTiekimo2">#REF!</definedName>
    <definedName name="SIS023_F_KitosSanaudos4NepaskirstomosPastatuSildymoPrieziura">#REF!</definedName>
    <definedName name="SIS023_F_KitosSanaudos4NepaskirstomosPastatuSildymoRekonstrukcija">#REF!</definedName>
    <definedName name="SIS023_F_KitosSanaudos4NepaskirstomosRezervinesGaliosUztikrinimas">#REF!</definedName>
    <definedName name="SIS023_F_KitosSanaudos4NepaskirstomosSilumaproduktas">#REF!</definedName>
    <definedName name="SIS023_F_KitosSanaudos4NepaskirstomosSilumaTermofikacineseElektrinese">#REF!</definedName>
    <definedName name="SIS023_F_KitosSanaudos4NepaskirstomosSilumosGamybosVersloVienetas">#REF!</definedName>
    <definedName name="SIS023_F_KitosSanaudos4NepaskirstomosSilumosPerdavimasCentralizuoto">#REF!</definedName>
    <definedName name="SIS023_F_KitosSanaudos4PaskirstomosBalansavimasCentralizuotoSilumos">#REF!</definedName>
    <definedName name="SIS023_F_KitosSanaudos4PaskirstomosBendrosiosSanaudos">#REF!</definedName>
    <definedName name="SIS023_F_KitosSanaudos4PaskirstomosKarstoVandensApskaitos">#REF!</definedName>
    <definedName name="SIS023_F_KitosSanaudos4PaskirstomosKarstoVandensTemperaturos">#REF!</definedName>
    <definedName name="SIS023_F_KitosSanaudos4PaskirstomosKarstoVandensTiekimas">#REF!</definedName>
    <definedName name="SIS023_F_KitosSanaudos4PaskirstomosPaslaugaAptarnavimo1">#REF!</definedName>
    <definedName name="SIS023_F_KitosSanaudos4PaskirstomosPaslaugaAptarnavimo2">#REF!</definedName>
    <definedName name="SIS023_F_KitosSanaudos4PaskirstomosPaslaugaGamybos1">#REF!</definedName>
    <definedName name="SIS023_F_KitosSanaudos4PaskirstomosPaslaugaGamybos2">#REF!</definedName>
    <definedName name="SIS023_F_KitosSanaudos4PaskirstomosPaslaugaNereguliuojamos1">#REF!</definedName>
    <definedName name="SIS023_F_KitosSanaudos4PaskirstomosPaslaugaNereguliuojamos2">#REF!</definedName>
    <definedName name="SIS023_F_KitosSanaudos4PaskirstomosPaslaugaPerdavimo1">#REF!</definedName>
    <definedName name="SIS023_F_KitosSanaudos4PaskirstomosPaslaugaPerdavimo2">#REF!</definedName>
    <definedName name="SIS023_F_KitosSanaudos4PaskirstomosPaslaugaPrieziuros1">#REF!</definedName>
    <definedName name="SIS023_F_KitosSanaudos4PaskirstomosPaslaugaPrieziuros2">#REF!</definedName>
    <definedName name="SIS023_F_KitosSanaudos4PaskirstomosPaslaugaReguliuojamos1">#REF!</definedName>
    <definedName name="SIS023_F_KitosSanaudos4PaskirstomosPaslaugaReguliuojamos2">#REF!</definedName>
    <definedName name="SIS023_F_KitosSanaudos4PaskirstomosPaslaugaReikalavimoIgyvendinimo">#REF!</definedName>
    <definedName name="SIS023_F_KitosSanaudos4PaskirstomosPaslaugaTiekimo1">#REF!</definedName>
    <definedName name="SIS023_F_KitosSanaudos4PaskirstomosPaslaugaTiekimo2">#REF!</definedName>
    <definedName name="SIS023_F_KitosSanaudos4PaskirstomosPastatuSildymoPrieziura">#REF!</definedName>
    <definedName name="SIS023_F_KitosSanaudos4PaskirstomosPastatuSildymoRekonstrukcija">#REF!</definedName>
    <definedName name="SIS023_F_KitosSanaudos4PaskirstomosRezervinesGaliosUztikrinimas">#REF!</definedName>
    <definedName name="SIS023_F_KitosSanaudos4PaskirstomosSilumaproduktas">#REF!</definedName>
    <definedName name="SIS023_F_KitosSanaudos4PaskirstomosSilumaTermofikacineseElektrinese">#REF!</definedName>
    <definedName name="SIS023_F_KitosSanaudos4PaskirstomosSilumosGamybosVersloVienetas">#REF!</definedName>
    <definedName name="SIS023_F_KitosSanaudos4PaskirstomosSilumosPerdavimasCentralizuoto">#REF!</definedName>
    <definedName name="SIS023_F_KitosSanaudos4PersonaluBalansavimasCentralizuotoSilumos">#REF!</definedName>
    <definedName name="SIS023_F_KitosSanaudos4PersonaluBendrosiosSanaudos">#REF!</definedName>
    <definedName name="SIS023_F_KitosSanaudos4PersonaluKarstoVandensApskaitos">#REF!</definedName>
    <definedName name="SIS023_F_KitosSanaudos4PersonaluKarstoVandensTemperaturos">#REF!</definedName>
    <definedName name="SIS023_F_KitosSanaudos4PersonaluKarstoVandensTiekimas">#REF!</definedName>
    <definedName name="SIS023_F_KitosSanaudos4PersonaluPaslaugaAptarnavimo1">#REF!</definedName>
    <definedName name="SIS023_F_KitosSanaudos4PersonaluPaslaugaAptarnavimo2">#REF!</definedName>
    <definedName name="SIS023_F_KitosSanaudos4PersonaluPaslaugaGamybos1">#REF!</definedName>
    <definedName name="SIS023_F_KitosSanaudos4PersonaluPaslaugaGamybos2">#REF!</definedName>
    <definedName name="SIS023_F_KitosSanaudos4PersonaluPaslaugaNereguliuojamos1">#REF!</definedName>
    <definedName name="SIS023_F_KitosSanaudos4PersonaluPaslaugaNereguliuojamos2">#REF!</definedName>
    <definedName name="SIS023_F_KitosSanaudos4PersonaluPaslaugaPerdavimo1">#REF!</definedName>
    <definedName name="SIS023_F_KitosSanaudos4PersonaluPaslaugaPerdavimo2">#REF!</definedName>
    <definedName name="SIS023_F_KitosSanaudos4PersonaluPaslaugaPrieziuros1">#REF!</definedName>
    <definedName name="SIS023_F_KitosSanaudos4PersonaluPaslaugaPrieziuros2">#REF!</definedName>
    <definedName name="SIS023_F_KitosSanaudos4PersonaluPaslaugaReguliuojamos1">#REF!</definedName>
    <definedName name="SIS023_F_KitosSanaudos4PersonaluPaslaugaReguliuojamos2">#REF!</definedName>
    <definedName name="SIS023_F_KitosSanaudos4PersonaluPaslaugaReikalavimoIgyvendinimo">#REF!</definedName>
    <definedName name="SIS023_F_KitosSanaudos4PersonaluPaslaugaTiekimo1">#REF!</definedName>
    <definedName name="SIS023_F_KitosSanaudos4PersonaluPaslaugaTiekimo2">#REF!</definedName>
    <definedName name="SIS023_F_KitosSanaudos4PersonaluPastatuSildymoPrieziura">#REF!</definedName>
    <definedName name="SIS023_F_KitosSanaudos4PersonaluPastatuSildymoRekonstrukcija">#REF!</definedName>
    <definedName name="SIS023_F_KitosSanaudos4PersonaluRezervinesGaliosUztikrinimas">#REF!</definedName>
    <definedName name="SIS023_F_KitosSanaudos4PersonaluSilumaproduktas">#REF!</definedName>
    <definedName name="SIS023_F_KitosSanaudos4PersonaluSilumaTermofikacineseElektrinese">#REF!</definedName>
    <definedName name="SIS023_F_KitosSanaudos4PersonaluSilumosGamybosVersloVienetas">#REF!</definedName>
    <definedName name="SIS023_F_KitosSanaudos4PersonaluSilumosPerdavimasCentralizuoto">#REF!</definedName>
    <definedName name="SIS023_F_KitosSanaudos4RinkodarosBalansavimasCentralizuotoSilumos">#REF!</definedName>
    <definedName name="SIS023_F_KitosSanaudos4RinkodarosBendrosiosSanaudos">#REF!</definedName>
    <definedName name="SIS023_F_KitosSanaudos4RinkodarosKarstoVandensApskaitos">#REF!</definedName>
    <definedName name="SIS023_F_KitosSanaudos4RinkodarosKarstoVandensTemperaturos">#REF!</definedName>
    <definedName name="SIS023_F_KitosSanaudos4RinkodarosKarstoVandensTiekimas">#REF!</definedName>
    <definedName name="SIS023_F_KitosSanaudos4RinkodarosPaslaugaAptarnavimo1">#REF!</definedName>
    <definedName name="SIS023_F_KitosSanaudos4RinkodarosPaslaugaAptarnavimo2">#REF!</definedName>
    <definedName name="SIS023_F_KitosSanaudos4RinkodarosPaslaugaGamybos1">#REF!</definedName>
    <definedName name="SIS023_F_KitosSanaudos4RinkodarosPaslaugaGamybos2">#REF!</definedName>
    <definedName name="SIS023_F_KitosSanaudos4RinkodarosPaslaugaNereguliuojamos1">#REF!</definedName>
    <definedName name="SIS023_F_KitosSanaudos4RinkodarosPaslaugaNereguliuojamos2">#REF!</definedName>
    <definedName name="SIS023_F_KitosSanaudos4RinkodarosPaslaugaPerdavimo1">#REF!</definedName>
    <definedName name="SIS023_F_KitosSanaudos4RinkodarosPaslaugaPerdavimo2">#REF!</definedName>
    <definedName name="SIS023_F_KitosSanaudos4RinkodarosPaslaugaPrieziuros1">#REF!</definedName>
    <definedName name="SIS023_F_KitosSanaudos4RinkodarosPaslaugaPrieziuros2">#REF!</definedName>
    <definedName name="SIS023_F_KitosSanaudos4RinkodarosPaslaugaReguliuojamos1">#REF!</definedName>
    <definedName name="SIS023_F_KitosSanaudos4RinkodarosPaslaugaReguliuojamos2">#REF!</definedName>
    <definedName name="SIS023_F_KitosSanaudos4RinkodarosPaslaugaReikalavimoIgyvendinimo">#REF!</definedName>
    <definedName name="SIS023_F_KitosSanaudos4RinkodarosPaslaugaTiekimo1">#REF!</definedName>
    <definedName name="SIS023_F_KitosSanaudos4RinkodarosPaslaugaTiekimo2">#REF!</definedName>
    <definedName name="SIS023_F_KitosSanaudos4RinkodarosPastatuSildymoPrieziura">#REF!</definedName>
    <definedName name="SIS023_F_KitosSanaudos4RinkodarosPastatuSildymoRekonstrukcija">#REF!</definedName>
    <definedName name="SIS023_F_KitosSanaudos4RinkodarosRezervinesGaliosUztikrinimas">#REF!</definedName>
    <definedName name="SIS023_F_KitosSanaudos4RinkodarosSilumaproduktas">#REF!</definedName>
    <definedName name="SIS023_F_KitosSanaudos4RinkodarosSilumaTermofikacineseElektrinese">#REF!</definedName>
    <definedName name="SIS023_F_KitosSanaudos4RinkodarosSilumosGamybosVersloVienetas">#REF!</definedName>
    <definedName name="SIS023_F_KitosSanaudos4RinkodarosSilumosPerdavimasCentralizuoto">#REF!</definedName>
    <definedName name="SIS023_F_KitosSanaudos4SilumosBalansavimasCentralizuotoSilumos">#REF!</definedName>
    <definedName name="SIS023_F_KitosSanaudos4SilumosBendrosiosSanaudos">#REF!</definedName>
    <definedName name="SIS023_F_KitosSanaudos4SilumosKarstoVandensApskaitos">#REF!</definedName>
    <definedName name="SIS023_F_KitosSanaudos4SilumosKarstoVandensTemperaturos">#REF!</definedName>
    <definedName name="SIS023_F_KitosSanaudos4SilumosKarstoVandensTiekimas">#REF!</definedName>
    <definedName name="SIS023_F_KitosSanaudos4SilumosPaslaugaAptarnavimo1">#REF!</definedName>
    <definedName name="SIS023_F_KitosSanaudos4SilumosPaslaugaAptarnavimo2">#REF!</definedName>
    <definedName name="SIS023_F_KitosSanaudos4SilumosPaslaugaGamybos1">#REF!</definedName>
    <definedName name="SIS023_F_KitosSanaudos4SilumosPaslaugaGamybos2">#REF!</definedName>
    <definedName name="SIS023_F_KitosSanaudos4SilumosPaslaugaNereguliuojamos1">#REF!</definedName>
    <definedName name="SIS023_F_KitosSanaudos4SilumosPaslaugaNereguliuojamos2">#REF!</definedName>
    <definedName name="SIS023_F_KitosSanaudos4SilumosPaslaugaPerdavimo1">#REF!</definedName>
    <definedName name="SIS023_F_KitosSanaudos4SilumosPaslaugaPerdavimo2">#REF!</definedName>
    <definedName name="SIS023_F_KitosSanaudos4SilumosPaslaugaPrieziuros1">#REF!</definedName>
    <definedName name="SIS023_F_KitosSanaudos4SilumosPaslaugaPrieziuros2">#REF!</definedName>
    <definedName name="SIS023_F_KitosSanaudos4SilumosPaslaugaReguliuojamos1">#REF!</definedName>
    <definedName name="SIS023_F_KitosSanaudos4SilumosPaslaugaReguliuojamos2">#REF!</definedName>
    <definedName name="SIS023_F_KitosSanaudos4SilumosPaslaugaReikalavimoIgyvendinimo">#REF!</definedName>
    <definedName name="SIS023_F_KitosSanaudos4SilumosPaslaugaTiekimo1">#REF!</definedName>
    <definedName name="SIS023_F_KitosSanaudos4SilumosPaslaugaTiekimo2">#REF!</definedName>
    <definedName name="SIS023_F_KitosSanaudos4SilumosPastatuSildymoPrieziura">#REF!</definedName>
    <definedName name="SIS023_F_KitosSanaudos4SilumosPastatuSildymoRekonstrukcija">#REF!</definedName>
    <definedName name="SIS023_F_KitosSanaudos4SilumosRezervinesGaliosUztikrinimas">#REF!</definedName>
    <definedName name="SIS023_F_KitosSanaudos4SilumosSilumaproduktas">#REF!</definedName>
    <definedName name="SIS023_F_KitosSanaudos4SilumosSilumaTermofikacineseElektrinese">#REF!</definedName>
    <definedName name="SIS023_F_KitosSanaudos4SilumosSilumosGamybosVersloVienetas">#REF!</definedName>
    <definedName name="SIS023_F_KitosSanaudos4SilumosSilumosPerdavimasCentralizuoto">#REF!</definedName>
    <definedName name="SIS023_F_KitosSanaudos4SilumosUkioBalansavimasCentralizuotoSilumos">#REF!</definedName>
    <definedName name="SIS023_F_KitosSanaudos4SilumosUkioBendrosiosSanaudos">#REF!</definedName>
    <definedName name="SIS023_F_KitosSanaudos4SilumosUkioKarstoVandensApskaitos">#REF!</definedName>
    <definedName name="SIS023_F_KitosSanaudos4SilumosUkioKarstoVandensTemperaturos">#REF!</definedName>
    <definedName name="SIS023_F_KitosSanaudos4SilumosUkioKarstoVandensTiekimas">#REF!</definedName>
    <definedName name="SIS023_F_KitosSanaudos4SilumosUkioPaslaugaAptarnavimo1">#REF!</definedName>
    <definedName name="SIS023_F_KitosSanaudos4SilumosUkioPaslaugaAptarnavimo2">#REF!</definedName>
    <definedName name="SIS023_F_KitosSanaudos4SilumosUkioPaslaugaGamybos1">#REF!</definedName>
    <definedName name="SIS023_F_KitosSanaudos4SilumosUkioPaslaugaGamybos2">#REF!</definedName>
    <definedName name="SIS023_F_KitosSanaudos4SilumosUkioPaslaugaNereguliuojamos1">#REF!</definedName>
    <definedName name="SIS023_F_KitosSanaudos4SilumosUkioPaslaugaNereguliuojamos2">#REF!</definedName>
    <definedName name="SIS023_F_KitosSanaudos4SilumosUkioPaslaugaPerdavimo1">#REF!</definedName>
    <definedName name="SIS023_F_KitosSanaudos4SilumosUkioPaslaugaPerdavimo2">#REF!</definedName>
    <definedName name="SIS023_F_KitosSanaudos4SilumosUkioPaslaugaPrieziuros1">#REF!</definedName>
    <definedName name="SIS023_F_KitosSanaudos4SilumosUkioPaslaugaPrieziuros2">#REF!</definedName>
    <definedName name="SIS023_F_KitosSanaudos4SilumosUkioPaslaugaReguliuojamos1">#REF!</definedName>
    <definedName name="SIS023_F_KitosSanaudos4SilumosUkioPaslaugaReguliuojamos2">#REF!</definedName>
    <definedName name="SIS023_F_KitosSanaudos4SilumosUkioPaslaugaReikalavimoIgyvendinimo">#REF!</definedName>
    <definedName name="SIS023_F_KitosSanaudos4SilumosUkioPaslaugaTiekimo1">#REF!</definedName>
    <definedName name="SIS023_F_KitosSanaudos4SilumosUkioPaslaugaTiekimo2">#REF!</definedName>
    <definedName name="SIS023_F_KitosSanaudos4SilumosUkioPastatuSildymoPrieziura">#REF!</definedName>
    <definedName name="SIS023_F_KitosSanaudos4SilumosUkioPastatuSildymoRekonstrukcija">#REF!</definedName>
    <definedName name="SIS023_F_KitosSanaudos4SilumosUkioRezervinesGaliosUztikrinimas">#REF!</definedName>
    <definedName name="SIS023_F_KitosSanaudos4SilumosUkioSilumaproduktas">#REF!</definedName>
    <definedName name="SIS023_F_KitosSanaudos4SilumosUkioSilumaTermofikacineseElektrinese">#REF!</definedName>
    <definedName name="SIS023_F_KitosSanaudos4SilumosUkioSilumosGamybosVersloVienetas">#REF!</definedName>
    <definedName name="SIS023_F_KitosSanaudos4SilumosUkioSilumosPerdavimasCentralizuoto">#REF!</definedName>
    <definedName name="SIS023_F_KitosSanaudos4VandensBalansavimasCentralizuotoSilumos">#REF!</definedName>
    <definedName name="SIS023_F_KitosSanaudos4VandensBendrosiosSanaudos">#REF!</definedName>
    <definedName name="SIS023_F_KitosSanaudos4VandensKarstoVandensApskaitos">#REF!</definedName>
    <definedName name="SIS023_F_KitosSanaudos4VandensKarstoVandensTemperaturos">#REF!</definedName>
    <definedName name="SIS023_F_KitosSanaudos4VandensKarstoVandensTiekimas">#REF!</definedName>
    <definedName name="SIS023_F_KitosSanaudos4VandensPaslaugaAptarnavimo1">#REF!</definedName>
    <definedName name="SIS023_F_KitosSanaudos4VandensPaslaugaAptarnavimo2">#REF!</definedName>
    <definedName name="SIS023_F_KitosSanaudos4VandensPaslaugaGamybos1">#REF!</definedName>
    <definedName name="SIS023_F_KitosSanaudos4VandensPaslaugaGamybos2">#REF!</definedName>
    <definedName name="SIS023_F_KitosSanaudos4VandensPaslaugaNereguliuojamos1">#REF!</definedName>
    <definedName name="SIS023_F_KitosSanaudos4VandensPaslaugaNereguliuojamos2">#REF!</definedName>
    <definedName name="SIS023_F_KitosSanaudos4VandensPaslaugaPerdavimo1">#REF!</definedName>
    <definedName name="SIS023_F_KitosSanaudos4VandensPaslaugaPerdavimo2">#REF!</definedName>
    <definedName name="SIS023_F_KitosSanaudos4VandensPaslaugaPrieziuros1">#REF!</definedName>
    <definedName name="SIS023_F_KitosSanaudos4VandensPaslaugaPrieziuros2">#REF!</definedName>
    <definedName name="SIS023_F_KitosSanaudos4VandensPaslaugaReguliuojamos1">#REF!</definedName>
    <definedName name="SIS023_F_KitosSanaudos4VandensPaslaugaReguliuojamos2">#REF!</definedName>
    <definedName name="SIS023_F_KitosSanaudos4VandensPaslaugaReikalavimoIgyvendinimo">#REF!</definedName>
    <definedName name="SIS023_F_KitosSanaudos4VandensPaslaugaTiekimo1">#REF!</definedName>
    <definedName name="SIS023_F_KitosSanaudos4VandensPaslaugaTiekimo2">#REF!</definedName>
    <definedName name="SIS023_F_KitosSanaudos4VandensPastatuSildymoPrieziura">#REF!</definedName>
    <definedName name="SIS023_F_KitosSanaudos4VandensPastatuSildymoRekonstrukcija">#REF!</definedName>
    <definedName name="SIS023_F_KitosSanaudos4VandensRezervinesGaliosUztikrinimas">#REF!</definedName>
    <definedName name="SIS023_F_KitosSanaudos4VandensSilumaproduktas">#REF!</definedName>
    <definedName name="SIS023_F_KitosSanaudos4VandensSilumaTermofikacineseElektrinese">#REF!</definedName>
    <definedName name="SIS023_F_KitosSanaudos4VandensSilumosGamybosVersloVienetas">#REF!</definedName>
    <definedName name="SIS023_F_KitosSanaudos4VandensSilumosPerdavimasCentralizuoto">#REF!</definedName>
    <definedName name="SIS023_F_KitosSanaudos5AdministravimoBalansavimasCentralizuotoSilumos">#REF!</definedName>
    <definedName name="SIS023_F_KitosSanaudos5AdministravimoBendrosiosSanaudos">#REF!</definedName>
    <definedName name="SIS023_F_KitosSanaudos5AdministravimoKarstoVandensApskaitos">#REF!</definedName>
    <definedName name="SIS023_F_KitosSanaudos5AdministravimoKarstoVandensTemperaturos">#REF!</definedName>
    <definedName name="SIS023_F_KitosSanaudos5AdministravimoKarstoVandensTiekimas">#REF!</definedName>
    <definedName name="SIS023_F_KitosSanaudos5AdministravimoPaslaugaAptarnavimo1">#REF!</definedName>
    <definedName name="SIS023_F_KitosSanaudos5AdministravimoPaslaugaAptarnavimo2">#REF!</definedName>
    <definedName name="SIS023_F_KitosSanaudos5AdministravimoPaslaugaGamybos1">#REF!</definedName>
    <definedName name="SIS023_F_KitosSanaudos5AdministravimoPaslaugaGamybos2">#REF!</definedName>
    <definedName name="SIS023_F_KitosSanaudos5AdministravimoPaslaugaNereguliuojamos1">#REF!</definedName>
    <definedName name="SIS023_F_KitosSanaudos5AdministravimoPaslaugaNereguliuojamos2">#REF!</definedName>
    <definedName name="SIS023_F_KitosSanaudos5AdministravimoPaslaugaPerdavimo1">#REF!</definedName>
    <definedName name="SIS023_F_KitosSanaudos5AdministravimoPaslaugaPerdavimo2">#REF!</definedName>
    <definedName name="SIS023_F_KitosSanaudos5AdministravimoPaslaugaPrieziuros1">#REF!</definedName>
    <definedName name="SIS023_F_KitosSanaudos5AdministravimoPaslaugaPrieziuros2">#REF!</definedName>
    <definedName name="SIS023_F_KitosSanaudos5AdministravimoPaslaugaReguliuojamos1">#REF!</definedName>
    <definedName name="SIS023_F_KitosSanaudos5AdministravimoPaslaugaReguliuojamos2">#REF!</definedName>
    <definedName name="SIS023_F_KitosSanaudos5AdministravimoPaslaugaReikalavimoIgyvendinimo">#REF!</definedName>
    <definedName name="SIS023_F_KitosSanaudos5AdministravimoPaslaugaTiekimo1">#REF!</definedName>
    <definedName name="SIS023_F_KitosSanaudos5AdministravimoPaslaugaTiekimo2">#REF!</definedName>
    <definedName name="SIS023_F_KitosSanaudos5AdministravimoPastatuSildymoPrieziura">#REF!</definedName>
    <definedName name="SIS023_F_KitosSanaudos5AdministravimoPastatuSildymoRekonstrukcija">#REF!</definedName>
    <definedName name="SIS023_F_KitosSanaudos5AdministravimoRezervinesGaliosUztikrinimas">#REF!</definedName>
    <definedName name="SIS023_F_KitosSanaudos5AdministravimoSilumaproduktas">#REF!</definedName>
    <definedName name="SIS023_F_KitosSanaudos5AdministravimoSilumaTermofikacineseElektrinese">#REF!</definedName>
    <definedName name="SIS023_F_KitosSanaudos5AdministravimoSilumosGamybosVersloVienetas">#REF!</definedName>
    <definedName name="SIS023_F_KitosSanaudos5AdministravimoSilumosPerdavimasCentralizuoto">#REF!</definedName>
    <definedName name="SIS023_F_KitosSanaudos5ElektrosBalansavimasCentralizuotoSilumos">#REF!</definedName>
    <definedName name="SIS023_F_KitosSanaudos5ElektrosBendrosiosSanaudos">#REF!</definedName>
    <definedName name="SIS023_F_KitosSanaudos5ElektrosKarstoVandensApskaitos">#REF!</definedName>
    <definedName name="SIS023_F_KitosSanaudos5ElektrosKarstoVandensTemperaturos">#REF!</definedName>
    <definedName name="SIS023_F_KitosSanaudos5ElektrosKarstoVandensTiekimas">#REF!</definedName>
    <definedName name="SIS023_F_KitosSanaudos5ElektrosPaslaugaAptarnavimo1">#REF!</definedName>
    <definedName name="SIS023_F_KitosSanaudos5ElektrosPaslaugaAptarnavimo2">#REF!</definedName>
    <definedName name="SIS023_F_KitosSanaudos5ElektrosPaslaugaGamybos1">#REF!</definedName>
    <definedName name="SIS023_F_KitosSanaudos5ElektrosPaslaugaGamybos2">#REF!</definedName>
    <definedName name="SIS023_F_KitosSanaudos5ElektrosPaslaugaNereguliuojamos1">#REF!</definedName>
    <definedName name="SIS023_F_KitosSanaudos5ElektrosPaslaugaNereguliuojamos2">#REF!</definedName>
    <definedName name="SIS023_F_KitosSanaudos5ElektrosPaslaugaPerdavimo1">#REF!</definedName>
    <definedName name="SIS023_F_KitosSanaudos5ElektrosPaslaugaPerdavimo2">#REF!</definedName>
    <definedName name="SIS023_F_KitosSanaudos5ElektrosPaslaugaPrieziuros1">#REF!</definedName>
    <definedName name="SIS023_F_KitosSanaudos5ElektrosPaslaugaPrieziuros2">#REF!</definedName>
    <definedName name="SIS023_F_KitosSanaudos5ElektrosPaslaugaReguliuojamos1">#REF!</definedName>
    <definedName name="SIS023_F_KitosSanaudos5ElektrosPaslaugaReguliuojamos2">#REF!</definedName>
    <definedName name="SIS023_F_KitosSanaudos5ElektrosPaslaugaReikalavimoIgyvendinimo">#REF!</definedName>
    <definedName name="SIS023_F_KitosSanaudos5ElektrosPaslaugaTiekimo1">#REF!</definedName>
    <definedName name="SIS023_F_KitosSanaudos5ElektrosPaslaugaTiekimo2">#REF!</definedName>
    <definedName name="SIS023_F_KitosSanaudos5ElektrosPastatuSildymoPrieziura">#REF!</definedName>
    <definedName name="SIS023_F_KitosSanaudos5ElektrosPastatuSildymoRekonstrukcija">#REF!</definedName>
    <definedName name="SIS023_F_KitosSanaudos5ElektrosRezervinesGaliosUztikrinimas">#REF!</definedName>
    <definedName name="SIS023_F_KitosSanaudos5ElektrosSilumaproduktas">#REF!</definedName>
    <definedName name="SIS023_F_KitosSanaudos5ElektrosSilumaTermofikacineseElektrinese">#REF!</definedName>
    <definedName name="SIS023_F_KitosSanaudos5ElektrosSilumosGamybosVersloVienetas">#REF!</definedName>
    <definedName name="SIS023_F_KitosSanaudos5ElektrosSilumosPerdavimasCentralizuoto">#REF!</definedName>
    <definedName name="SIS023_F_KitosSanaudos5FinansinesBalansavimasCentralizuotoSilumos">#REF!</definedName>
    <definedName name="SIS023_F_KitosSanaudos5FinansinesBendrosiosSanaudos">#REF!</definedName>
    <definedName name="SIS023_F_KitosSanaudos5FinansinesKarstoVandensApskaitos">#REF!</definedName>
    <definedName name="SIS023_F_KitosSanaudos5FinansinesKarstoVandensTemperaturos">#REF!</definedName>
    <definedName name="SIS023_F_KitosSanaudos5FinansinesKarstoVandensTiekimas">#REF!</definedName>
    <definedName name="SIS023_F_KitosSanaudos5FinansinesPaslaugaAptarnavimo1">#REF!</definedName>
    <definedName name="SIS023_F_KitosSanaudos5FinansinesPaslaugaAptarnavimo2">#REF!</definedName>
    <definedName name="SIS023_F_KitosSanaudos5FinansinesPaslaugaGamybos1">#REF!</definedName>
    <definedName name="SIS023_F_KitosSanaudos5FinansinesPaslaugaGamybos2">#REF!</definedName>
    <definedName name="SIS023_F_KitosSanaudos5FinansinesPaslaugaNereguliuojamos1">#REF!</definedName>
    <definedName name="SIS023_F_KitosSanaudos5FinansinesPaslaugaNereguliuojamos2">#REF!</definedName>
    <definedName name="SIS023_F_KitosSanaudos5FinansinesPaslaugaPerdavimo1">#REF!</definedName>
    <definedName name="SIS023_F_KitosSanaudos5FinansinesPaslaugaPerdavimo2">#REF!</definedName>
    <definedName name="SIS023_F_KitosSanaudos5FinansinesPaslaugaPrieziuros1">#REF!</definedName>
    <definedName name="SIS023_F_KitosSanaudos5FinansinesPaslaugaPrieziuros2">#REF!</definedName>
    <definedName name="SIS023_F_KitosSanaudos5FinansinesPaslaugaReguliuojamos1">#REF!</definedName>
    <definedName name="SIS023_F_KitosSanaudos5FinansinesPaslaugaReguliuojamos2">#REF!</definedName>
    <definedName name="SIS023_F_KitosSanaudos5FinansinesPaslaugaReikalavimoIgyvendinimo">#REF!</definedName>
    <definedName name="SIS023_F_KitosSanaudos5FinansinesPaslaugaTiekimo1">#REF!</definedName>
    <definedName name="SIS023_F_KitosSanaudos5FinansinesPaslaugaTiekimo2">#REF!</definedName>
    <definedName name="SIS023_F_KitosSanaudos5FinansinesPastatuSildymoPrieziura">#REF!</definedName>
    <definedName name="SIS023_F_KitosSanaudos5FinansinesPastatuSildymoRekonstrukcija">#REF!</definedName>
    <definedName name="SIS023_F_KitosSanaudos5FinansinesRezervinesGaliosUztikrinimas">#REF!</definedName>
    <definedName name="SIS023_F_KitosSanaudos5FinansinesSilumaproduktas">#REF!</definedName>
    <definedName name="SIS023_F_KitosSanaudos5FinansinesSilumaTermofikacineseElektrinese">#REF!</definedName>
    <definedName name="SIS023_F_KitosSanaudos5FinansinesSilumosGamybosVersloVienetas">#REF!</definedName>
    <definedName name="SIS023_F_KitosSanaudos5FinansinesSilumosPerdavimasCentralizuoto">#REF!</definedName>
    <definedName name="SIS023_F_KitosSanaudos5KuroBalansavimasCentralizuotoSilumos">#REF!</definedName>
    <definedName name="SIS023_F_KitosSanaudos5KuroBendrosiosSanaudos">#REF!</definedName>
    <definedName name="SIS023_F_KitosSanaudos5KuroKarstoVandensApskaitos">#REF!</definedName>
    <definedName name="SIS023_F_KitosSanaudos5KuroKarstoVandensTemperaturos">#REF!</definedName>
    <definedName name="SIS023_F_KitosSanaudos5KuroKarstoVandensTiekimas">#REF!</definedName>
    <definedName name="SIS023_F_KitosSanaudos5KuroPaslaugaAptarnavimo1">#REF!</definedName>
    <definedName name="SIS023_F_KitosSanaudos5KuroPaslaugaAptarnavimo2">#REF!</definedName>
    <definedName name="SIS023_F_KitosSanaudos5KuroPaslaugaGamybos1">#REF!</definedName>
    <definedName name="SIS023_F_KitosSanaudos5KuroPaslaugaGamybos2">#REF!</definedName>
    <definedName name="SIS023_F_KitosSanaudos5KuroPaslaugaNereguliuojamos1">#REF!</definedName>
    <definedName name="SIS023_F_KitosSanaudos5KuroPaslaugaNereguliuojamos2">#REF!</definedName>
    <definedName name="SIS023_F_KitosSanaudos5KuroPaslaugaPerdavimo1">#REF!</definedName>
    <definedName name="SIS023_F_KitosSanaudos5KuroPaslaugaPerdavimo2">#REF!</definedName>
    <definedName name="SIS023_F_KitosSanaudos5KuroPaslaugaPrieziuros1">#REF!</definedName>
    <definedName name="SIS023_F_KitosSanaudos5KuroPaslaugaPrieziuros2">#REF!</definedName>
    <definedName name="SIS023_F_KitosSanaudos5KuroPaslaugaReguliuojamos1">#REF!</definedName>
    <definedName name="SIS023_F_KitosSanaudos5KuroPaslaugaReguliuojamos2">#REF!</definedName>
    <definedName name="SIS023_F_KitosSanaudos5KuroPaslaugaReikalavimoIgyvendinimo">#REF!</definedName>
    <definedName name="SIS023_F_KitosSanaudos5KuroPaslaugaTiekimo1">#REF!</definedName>
    <definedName name="SIS023_F_KitosSanaudos5KuroPaslaugaTiekimo2">#REF!</definedName>
    <definedName name="SIS023_F_KitosSanaudos5KuroPastatuSildymoPrieziura">#REF!</definedName>
    <definedName name="SIS023_F_KitosSanaudos5KuroPastatuSildymoRekonstrukcija">#REF!</definedName>
    <definedName name="SIS023_F_KitosSanaudos5KuroRezervinesGaliosUztikrinimas">#REF!</definedName>
    <definedName name="SIS023_F_KitosSanaudos5KuroSilumaproduktas">#REF!</definedName>
    <definedName name="SIS023_F_KitosSanaudos5KuroSilumaTermofikacineseElektrinese">#REF!</definedName>
    <definedName name="SIS023_F_KitosSanaudos5KuroSilumosGamybosVersloVienetas">#REF!</definedName>
    <definedName name="SIS023_F_KitosSanaudos5KuroSilumosPerdavimasCentralizuoto">#REF!</definedName>
    <definedName name="SIS023_F_KitosSanaudos5MokesciuBalansavimasCentralizuotoSilumos">#REF!</definedName>
    <definedName name="SIS023_F_KitosSanaudos5MokesciuBendrosiosSanaudos">#REF!</definedName>
    <definedName name="SIS023_F_KitosSanaudos5MokesciuKarstoVandensApskaitos">#REF!</definedName>
    <definedName name="SIS023_F_KitosSanaudos5MokesciuKarstoVandensTemperaturos">#REF!</definedName>
    <definedName name="SIS023_F_KitosSanaudos5MokesciuKarstoVandensTiekimas">#REF!</definedName>
    <definedName name="SIS023_F_KitosSanaudos5MokesciuPaslaugaAptarnavimo1">#REF!</definedName>
    <definedName name="SIS023_F_KitosSanaudos5MokesciuPaslaugaAptarnavimo2">#REF!</definedName>
    <definedName name="SIS023_F_KitosSanaudos5MokesciuPaslaugaGamybos1">#REF!</definedName>
    <definedName name="SIS023_F_KitosSanaudos5MokesciuPaslaugaGamybos2">#REF!</definedName>
    <definedName name="SIS023_F_KitosSanaudos5MokesciuPaslaugaNereguliuojamos1">#REF!</definedName>
    <definedName name="SIS023_F_KitosSanaudos5MokesciuPaslaugaNereguliuojamos2">#REF!</definedName>
    <definedName name="SIS023_F_KitosSanaudos5MokesciuPaslaugaPerdavimo1">#REF!</definedName>
    <definedName name="SIS023_F_KitosSanaudos5MokesciuPaslaugaPerdavimo2">#REF!</definedName>
    <definedName name="SIS023_F_KitosSanaudos5MokesciuPaslaugaPrieziuros1">#REF!</definedName>
    <definedName name="SIS023_F_KitosSanaudos5MokesciuPaslaugaPrieziuros2">#REF!</definedName>
    <definedName name="SIS023_F_KitosSanaudos5MokesciuPaslaugaReguliuojamos1">#REF!</definedName>
    <definedName name="SIS023_F_KitosSanaudos5MokesciuPaslaugaReguliuojamos2">#REF!</definedName>
    <definedName name="SIS023_F_KitosSanaudos5MokesciuPaslaugaReikalavimoIgyvendinimo">#REF!</definedName>
    <definedName name="SIS023_F_KitosSanaudos5MokesciuPaslaugaTiekimo1">#REF!</definedName>
    <definedName name="SIS023_F_KitosSanaudos5MokesciuPaslaugaTiekimo2">#REF!</definedName>
    <definedName name="SIS023_F_KitosSanaudos5MokesciuPastatuSildymoPrieziura">#REF!</definedName>
    <definedName name="SIS023_F_KitosSanaudos5MokesciuPastatuSildymoRekonstrukcija">#REF!</definedName>
    <definedName name="SIS023_F_KitosSanaudos5MokesciuRezervinesGaliosUztikrinimas">#REF!</definedName>
    <definedName name="SIS023_F_KitosSanaudos5MokesciuSilumaproduktas">#REF!</definedName>
    <definedName name="SIS023_F_KitosSanaudos5MokesciuSilumaTermofikacineseElektrinese">#REF!</definedName>
    <definedName name="SIS023_F_KitosSanaudos5MokesciuSilumosGamybosVersloVienetas">#REF!</definedName>
    <definedName name="SIS023_F_KitosSanaudos5MokesciuSilumosPerdavimasCentralizuoto">#REF!</definedName>
    <definedName name="SIS023_F_KitosSanaudos5NepaskirstomosBalansavimasCentralizuotoSilumos">#REF!</definedName>
    <definedName name="SIS023_F_KitosSanaudos5NepaskirstomosBendrosiosSanaudos">#REF!</definedName>
    <definedName name="SIS023_F_KitosSanaudos5NepaskirstomosKarstoVandensApskaitos">#REF!</definedName>
    <definedName name="SIS023_F_KitosSanaudos5NepaskirstomosKarstoVandensTemperaturos">#REF!</definedName>
    <definedName name="SIS023_F_KitosSanaudos5NepaskirstomosKarstoVandensTiekimas">#REF!</definedName>
    <definedName name="SIS023_F_KitosSanaudos5NepaskirstomosPaslaugaAptarnavimo1">#REF!</definedName>
    <definedName name="SIS023_F_KitosSanaudos5NepaskirstomosPaslaugaAptarnavimo2">#REF!</definedName>
    <definedName name="SIS023_F_KitosSanaudos5NepaskirstomosPaslaugaGamybos1">#REF!</definedName>
    <definedName name="SIS023_F_KitosSanaudos5NepaskirstomosPaslaugaGamybos2">#REF!</definedName>
    <definedName name="SIS023_F_KitosSanaudos5NepaskirstomosPaslaugaNereguliuojamos1">#REF!</definedName>
    <definedName name="SIS023_F_KitosSanaudos5NepaskirstomosPaslaugaNereguliuojamos2">#REF!</definedName>
    <definedName name="SIS023_F_KitosSanaudos5NepaskirstomosPaslaugaPerdavimo1">#REF!</definedName>
    <definedName name="SIS023_F_KitosSanaudos5NepaskirstomosPaslaugaPerdavimo2">#REF!</definedName>
    <definedName name="SIS023_F_KitosSanaudos5NepaskirstomosPaslaugaPrieziuros1">#REF!</definedName>
    <definedName name="SIS023_F_KitosSanaudos5NepaskirstomosPaslaugaPrieziuros2">#REF!</definedName>
    <definedName name="SIS023_F_KitosSanaudos5NepaskirstomosPaslaugaReguliuojamos1">#REF!</definedName>
    <definedName name="SIS023_F_KitosSanaudos5NepaskirstomosPaslaugaReguliuojamos2">#REF!</definedName>
    <definedName name="SIS023_F_KitosSanaudos5NepaskirstomosPaslaugaReikalavimoIgyvendinimo">#REF!</definedName>
    <definedName name="SIS023_F_KitosSanaudos5NepaskirstomosPaslaugaTiekimo1">#REF!</definedName>
    <definedName name="SIS023_F_KitosSanaudos5NepaskirstomosPaslaugaTiekimo2">#REF!</definedName>
    <definedName name="SIS023_F_KitosSanaudos5NepaskirstomosPastatuSildymoPrieziura">#REF!</definedName>
    <definedName name="SIS023_F_KitosSanaudos5NepaskirstomosPastatuSildymoRekonstrukcija">#REF!</definedName>
    <definedName name="SIS023_F_KitosSanaudos5NepaskirstomosRezervinesGaliosUztikrinimas">#REF!</definedName>
    <definedName name="SIS023_F_KitosSanaudos5NepaskirstomosSilumaproduktas">#REF!</definedName>
    <definedName name="SIS023_F_KitosSanaudos5NepaskirstomosSilumaTermofikacineseElektrinese">#REF!</definedName>
    <definedName name="SIS023_F_KitosSanaudos5NepaskirstomosSilumosGamybosVersloVienetas">#REF!</definedName>
    <definedName name="SIS023_F_KitosSanaudos5NepaskirstomosSilumosPerdavimasCentralizuoto">#REF!</definedName>
    <definedName name="SIS023_F_KitosSanaudos5PaskirstomosBalansavimasCentralizuotoSilumos">#REF!</definedName>
    <definedName name="SIS023_F_KitosSanaudos5PaskirstomosBendrosiosSanaudos">#REF!</definedName>
    <definedName name="SIS023_F_KitosSanaudos5PaskirstomosKarstoVandensApskaitos">#REF!</definedName>
    <definedName name="SIS023_F_KitosSanaudos5PaskirstomosKarstoVandensTemperaturos">#REF!</definedName>
    <definedName name="SIS023_F_KitosSanaudos5PaskirstomosKarstoVandensTiekimas">#REF!</definedName>
    <definedName name="SIS023_F_KitosSanaudos5PaskirstomosPaslaugaAptarnavimo1">#REF!</definedName>
    <definedName name="SIS023_F_KitosSanaudos5PaskirstomosPaslaugaAptarnavimo2">#REF!</definedName>
    <definedName name="SIS023_F_KitosSanaudos5PaskirstomosPaslaugaGamybos1">#REF!</definedName>
    <definedName name="SIS023_F_KitosSanaudos5PaskirstomosPaslaugaGamybos2">#REF!</definedName>
    <definedName name="SIS023_F_KitosSanaudos5PaskirstomosPaslaugaNereguliuojamos1">#REF!</definedName>
    <definedName name="SIS023_F_KitosSanaudos5PaskirstomosPaslaugaNereguliuojamos2">#REF!</definedName>
    <definedName name="SIS023_F_KitosSanaudos5PaskirstomosPaslaugaPerdavimo1">#REF!</definedName>
    <definedName name="SIS023_F_KitosSanaudos5PaskirstomosPaslaugaPerdavimo2">#REF!</definedName>
    <definedName name="SIS023_F_KitosSanaudos5PaskirstomosPaslaugaPrieziuros1">#REF!</definedName>
    <definedName name="SIS023_F_KitosSanaudos5PaskirstomosPaslaugaPrieziuros2">#REF!</definedName>
    <definedName name="SIS023_F_KitosSanaudos5PaskirstomosPaslaugaReguliuojamos1">#REF!</definedName>
    <definedName name="SIS023_F_KitosSanaudos5PaskirstomosPaslaugaReguliuojamos2">#REF!</definedName>
    <definedName name="SIS023_F_KitosSanaudos5PaskirstomosPaslaugaReikalavimoIgyvendinimo">#REF!</definedName>
    <definedName name="SIS023_F_KitosSanaudos5PaskirstomosPaslaugaTiekimo1">#REF!</definedName>
    <definedName name="SIS023_F_KitosSanaudos5PaskirstomosPaslaugaTiekimo2">#REF!</definedName>
    <definedName name="SIS023_F_KitosSanaudos5PaskirstomosPastatuSildymoPrieziura">#REF!</definedName>
    <definedName name="SIS023_F_KitosSanaudos5PaskirstomosPastatuSildymoRekonstrukcija">#REF!</definedName>
    <definedName name="SIS023_F_KitosSanaudos5PaskirstomosRezervinesGaliosUztikrinimas">#REF!</definedName>
    <definedName name="SIS023_F_KitosSanaudos5PaskirstomosSilumaproduktas">#REF!</definedName>
    <definedName name="SIS023_F_KitosSanaudos5PaskirstomosSilumaTermofikacineseElektrinese">#REF!</definedName>
    <definedName name="SIS023_F_KitosSanaudos5PaskirstomosSilumosGamybosVersloVienetas">#REF!</definedName>
    <definedName name="SIS023_F_KitosSanaudos5PaskirstomosSilumosPerdavimasCentralizuoto">#REF!</definedName>
    <definedName name="SIS023_F_KitosSanaudos5PersonaluBalansavimasCentralizuotoSilumos">#REF!</definedName>
    <definedName name="SIS023_F_KitosSanaudos5PersonaluBendrosiosSanaudos">#REF!</definedName>
    <definedName name="SIS023_F_KitosSanaudos5PersonaluKarstoVandensApskaitos">#REF!</definedName>
    <definedName name="SIS023_F_KitosSanaudos5PersonaluKarstoVandensTemperaturos">#REF!</definedName>
    <definedName name="SIS023_F_KitosSanaudos5PersonaluKarstoVandensTiekimas">#REF!</definedName>
    <definedName name="SIS023_F_KitosSanaudos5PersonaluPaslaugaAptarnavimo1">#REF!</definedName>
    <definedName name="SIS023_F_KitosSanaudos5PersonaluPaslaugaAptarnavimo2">#REF!</definedName>
    <definedName name="SIS023_F_KitosSanaudos5PersonaluPaslaugaGamybos1">#REF!</definedName>
    <definedName name="SIS023_F_KitosSanaudos5PersonaluPaslaugaGamybos2">#REF!</definedName>
    <definedName name="SIS023_F_KitosSanaudos5PersonaluPaslaugaNereguliuojamos1">#REF!</definedName>
    <definedName name="SIS023_F_KitosSanaudos5PersonaluPaslaugaNereguliuojamos2">#REF!</definedName>
    <definedName name="SIS023_F_KitosSanaudos5PersonaluPaslaugaPerdavimo1">#REF!</definedName>
    <definedName name="SIS023_F_KitosSanaudos5PersonaluPaslaugaPerdavimo2">#REF!</definedName>
    <definedName name="SIS023_F_KitosSanaudos5PersonaluPaslaugaPrieziuros1">#REF!</definedName>
    <definedName name="SIS023_F_KitosSanaudos5PersonaluPaslaugaPrieziuros2">#REF!</definedName>
    <definedName name="SIS023_F_KitosSanaudos5PersonaluPaslaugaReguliuojamos1">#REF!</definedName>
    <definedName name="SIS023_F_KitosSanaudos5PersonaluPaslaugaReguliuojamos2">#REF!</definedName>
    <definedName name="SIS023_F_KitosSanaudos5PersonaluPaslaugaReikalavimoIgyvendinimo">#REF!</definedName>
    <definedName name="SIS023_F_KitosSanaudos5PersonaluPaslaugaTiekimo1">#REF!</definedName>
    <definedName name="SIS023_F_KitosSanaudos5PersonaluPaslaugaTiekimo2">#REF!</definedName>
    <definedName name="SIS023_F_KitosSanaudos5PersonaluPastatuSildymoPrieziura">#REF!</definedName>
    <definedName name="SIS023_F_KitosSanaudos5PersonaluPastatuSildymoRekonstrukcija">#REF!</definedName>
    <definedName name="SIS023_F_KitosSanaudos5PersonaluRezervinesGaliosUztikrinimas">#REF!</definedName>
    <definedName name="SIS023_F_KitosSanaudos5PersonaluSilumaproduktas">#REF!</definedName>
    <definedName name="SIS023_F_KitosSanaudos5PersonaluSilumaTermofikacineseElektrinese">#REF!</definedName>
    <definedName name="SIS023_F_KitosSanaudos5PersonaluSilumosGamybosVersloVienetas">#REF!</definedName>
    <definedName name="SIS023_F_KitosSanaudos5PersonaluSilumosPerdavimasCentralizuoto">#REF!</definedName>
    <definedName name="SIS023_F_KitosSanaudos5RinkodarosBalansavimasCentralizuotoSilumos">#REF!</definedName>
    <definedName name="SIS023_F_KitosSanaudos5RinkodarosBendrosiosSanaudos">#REF!</definedName>
    <definedName name="SIS023_F_KitosSanaudos5RinkodarosKarstoVandensApskaitos">#REF!</definedName>
    <definedName name="SIS023_F_KitosSanaudos5RinkodarosKarstoVandensTemperaturos">#REF!</definedName>
    <definedName name="SIS023_F_KitosSanaudos5RinkodarosKarstoVandensTiekimas">#REF!</definedName>
    <definedName name="SIS023_F_KitosSanaudos5RinkodarosPaslaugaAptarnavimo1">#REF!</definedName>
    <definedName name="SIS023_F_KitosSanaudos5RinkodarosPaslaugaAptarnavimo2">#REF!</definedName>
    <definedName name="SIS023_F_KitosSanaudos5RinkodarosPaslaugaGamybos1">#REF!</definedName>
    <definedName name="SIS023_F_KitosSanaudos5RinkodarosPaslaugaGamybos2">#REF!</definedName>
    <definedName name="SIS023_F_KitosSanaudos5RinkodarosPaslaugaNereguliuojamos1">#REF!</definedName>
    <definedName name="SIS023_F_KitosSanaudos5RinkodarosPaslaugaNereguliuojamos2">#REF!</definedName>
    <definedName name="SIS023_F_KitosSanaudos5RinkodarosPaslaugaPerdavimo1">#REF!</definedName>
    <definedName name="SIS023_F_KitosSanaudos5RinkodarosPaslaugaPerdavimo2">#REF!</definedName>
    <definedName name="SIS023_F_KitosSanaudos5RinkodarosPaslaugaPrieziuros1">#REF!</definedName>
    <definedName name="SIS023_F_KitosSanaudos5RinkodarosPaslaugaPrieziuros2">#REF!</definedName>
    <definedName name="SIS023_F_KitosSanaudos5RinkodarosPaslaugaReguliuojamos1">#REF!</definedName>
    <definedName name="SIS023_F_KitosSanaudos5RinkodarosPaslaugaReguliuojamos2">#REF!</definedName>
    <definedName name="SIS023_F_KitosSanaudos5RinkodarosPaslaugaReikalavimoIgyvendinimo">#REF!</definedName>
    <definedName name="SIS023_F_KitosSanaudos5RinkodarosPaslaugaTiekimo1">#REF!</definedName>
    <definedName name="SIS023_F_KitosSanaudos5RinkodarosPaslaugaTiekimo2">#REF!</definedName>
    <definedName name="SIS023_F_KitosSanaudos5RinkodarosPastatuSildymoPrieziura">#REF!</definedName>
    <definedName name="SIS023_F_KitosSanaudos5RinkodarosPastatuSildymoRekonstrukcija">#REF!</definedName>
    <definedName name="SIS023_F_KitosSanaudos5RinkodarosRezervinesGaliosUztikrinimas">#REF!</definedName>
    <definedName name="SIS023_F_KitosSanaudos5RinkodarosSilumaproduktas">#REF!</definedName>
    <definedName name="SIS023_F_KitosSanaudos5RinkodarosSilumaTermofikacineseElektrinese">#REF!</definedName>
    <definedName name="SIS023_F_KitosSanaudos5RinkodarosSilumosGamybosVersloVienetas">#REF!</definedName>
    <definedName name="SIS023_F_KitosSanaudos5RinkodarosSilumosPerdavimasCentralizuoto">#REF!</definedName>
    <definedName name="SIS023_F_KitosSanaudos5SilumosBalansavimasCentralizuotoSilumos">#REF!</definedName>
    <definedName name="SIS023_F_KitosSanaudos5SilumosBendrosiosSanaudos">#REF!</definedName>
    <definedName name="SIS023_F_KitosSanaudos5SilumosKarstoVandensApskaitos">#REF!</definedName>
    <definedName name="SIS023_F_KitosSanaudos5SilumosKarstoVandensTemperaturos">#REF!</definedName>
    <definedName name="SIS023_F_KitosSanaudos5SilumosKarstoVandensTiekimas">#REF!</definedName>
    <definedName name="SIS023_F_KitosSanaudos5SilumosPaslaugaAptarnavimo1">#REF!</definedName>
    <definedName name="SIS023_F_KitosSanaudos5SilumosPaslaugaAptarnavimo2">#REF!</definedName>
    <definedName name="SIS023_F_KitosSanaudos5SilumosPaslaugaGamybos1">#REF!</definedName>
    <definedName name="SIS023_F_KitosSanaudos5SilumosPaslaugaGamybos2">#REF!</definedName>
    <definedName name="SIS023_F_KitosSanaudos5SilumosPaslaugaNereguliuojamos1">#REF!</definedName>
    <definedName name="SIS023_F_KitosSanaudos5SilumosPaslaugaNereguliuojamos2">#REF!</definedName>
    <definedName name="SIS023_F_KitosSanaudos5SilumosPaslaugaPerdavimo1">#REF!</definedName>
    <definedName name="SIS023_F_KitosSanaudos5SilumosPaslaugaPerdavimo2">#REF!</definedName>
    <definedName name="SIS023_F_KitosSanaudos5SilumosPaslaugaPrieziuros1">#REF!</definedName>
    <definedName name="SIS023_F_KitosSanaudos5SilumosPaslaugaPrieziuros2">#REF!</definedName>
    <definedName name="SIS023_F_KitosSanaudos5SilumosPaslaugaReguliuojamos1">#REF!</definedName>
    <definedName name="SIS023_F_KitosSanaudos5SilumosPaslaugaReguliuojamos2">#REF!</definedName>
    <definedName name="SIS023_F_KitosSanaudos5SilumosPaslaugaReikalavimoIgyvendinimo">#REF!</definedName>
    <definedName name="SIS023_F_KitosSanaudos5SilumosPaslaugaTiekimo1">#REF!</definedName>
    <definedName name="SIS023_F_KitosSanaudos5SilumosPaslaugaTiekimo2">#REF!</definedName>
    <definedName name="SIS023_F_KitosSanaudos5SilumosPastatuSildymoPrieziura">#REF!</definedName>
    <definedName name="SIS023_F_KitosSanaudos5SilumosPastatuSildymoRekonstrukcija">#REF!</definedName>
    <definedName name="SIS023_F_KitosSanaudos5SilumosRezervinesGaliosUztikrinimas">#REF!</definedName>
    <definedName name="SIS023_F_KitosSanaudos5SilumosSilumaproduktas">#REF!</definedName>
    <definedName name="SIS023_F_KitosSanaudos5SilumosSilumaTermofikacineseElektrinese">#REF!</definedName>
    <definedName name="SIS023_F_KitosSanaudos5SilumosSilumosGamybosVersloVienetas">#REF!</definedName>
    <definedName name="SIS023_F_KitosSanaudos5SilumosSilumosPerdavimasCentralizuoto">#REF!</definedName>
    <definedName name="SIS023_F_KitosSanaudos5SilumosUkioBalansavimasCentralizuotoSilumos">#REF!</definedName>
    <definedName name="SIS023_F_KitosSanaudos5SilumosUkioBendrosiosSanaudos">#REF!</definedName>
    <definedName name="SIS023_F_KitosSanaudos5SilumosUkioKarstoVandensApskaitos">#REF!</definedName>
    <definedName name="SIS023_F_KitosSanaudos5SilumosUkioKarstoVandensTemperaturos">#REF!</definedName>
    <definedName name="SIS023_F_KitosSanaudos5SilumosUkioKarstoVandensTiekimas">#REF!</definedName>
    <definedName name="SIS023_F_KitosSanaudos5SilumosUkioPaslaugaAptarnavimo1">#REF!</definedName>
    <definedName name="SIS023_F_KitosSanaudos5SilumosUkioPaslaugaAptarnavimo2">#REF!</definedName>
    <definedName name="SIS023_F_KitosSanaudos5SilumosUkioPaslaugaGamybos1">#REF!</definedName>
    <definedName name="SIS023_F_KitosSanaudos5SilumosUkioPaslaugaGamybos2">#REF!</definedName>
    <definedName name="SIS023_F_KitosSanaudos5SilumosUkioPaslaugaNereguliuojamos1">#REF!</definedName>
    <definedName name="SIS023_F_KitosSanaudos5SilumosUkioPaslaugaNereguliuojamos2">#REF!</definedName>
    <definedName name="SIS023_F_KitosSanaudos5SilumosUkioPaslaugaPerdavimo1">#REF!</definedName>
    <definedName name="SIS023_F_KitosSanaudos5SilumosUkioPaslaugaPerdavimo2">#REF!</definedName>
    <definedName name="SIS023_F_KitosSanaudos5SilumosUkioPaslaugaPrieziuros1">#REF!</definedName>
    <definedName name="SIS023_F_KitosSanaudos5SilumosUkioPaslaugaPrieziuros2">#REF!</definedName>
    <definedName name="SIS023_F_KitosSanaudos5SilumosUkioPaslaugaReguliuojamos1">#REF!</definedName>
    <definedName name="SIS023_F_KitosSanaudos5SilumosUkioPaslaugaReguliuojamos2">#REF!</definedName>
    <definedName name="SIS023_F_KitosSanaudos5SilumosUkioPaslaugaReikalavimoIgyvendinimo">#REF!</definedName>
    <definedName name="SIS023_F_KitosSanaudos5SilumosUkioPaslaugaTiekimo1">#REF!</definedName>
    <definedName name="SIS023_F_KitosSanaudos5SilumosUkioPaslaugaTiekimo2">#REF!</definedName>
    <definedName name="SIS023_F_KitosSanaudos5SilumosUkioPastatuSildymoPrieziura">#REF!</definedName>
    <definedName name="SIS023_F_KitosSanaudos5SilumosUkioPastatuSildymoRekonstrukcija">#REF!</definedName>
    <definedName name="SIS023_F_KitosSanaudos5SilumosUkioRezervinesGaliosUztikrinimas">#REF!</definedName>
    <definedName name="SIS023_F_KitosSanaudos5SilumosUkioSilumaproduktas">#REF!</definedName>
    <definedName name="SIS023_F_KitosSanaudos5SilumosUkioSilumaTermofikacineseElektrinese">#REF!</definedName>
    <definedName name="SIS023_F_KitosSanaudos5SilumosUkioSilumosGamybosVersloVienetas">#REF!</definedName>
    <definedName name="SIS023_F_KitosSanaudos5SilumosUkioSilumosPerdavimasCentralizuoto">#REF!</definedName>
    <definedName name="SIS023_F_KitosSanaudos5VandensBalansavimasCentralizuotoSilumos">#REF!</definedName>
    <definedName name="SIS023_F_KitosSanaudos5VandensBendrosiosSanaudos">#REF!</definedName>
    <definedName name="SIS023_F_KitosSanaudos5VandensKarstoVandensApskaitos">#REF!</definedName>
    <definedName name="SIS023_F_KitosSanaudos5VandensKarstoVandensTemperaturos">#REF!</definedName>
    <definedName name="SIS023_F_KitosSanaudos5VandensKarstoVandensTiekimas">#REF!</definedName>
    <definedName name="SIS023_F_KitosSanaudos5VandensPaslaugaAptarnavimo1">#REF!</definedName>
    <definedName name="SIS023_F_KitosSanaudos5VandensPaslaugaAptarnavimo2">#REF!</definedName>
    <definedName name="SIS023_F_KitosSanaudos5VandensPaslaugaGamybos1">#REF!</definedName>
    <definedName name="SIS023_F_KitosSanaudos5VandensPaslaugaGamybos2">#REF!</definedName>
    <definedName name="SIS023_F_KitosSanaudos5VandensPaslaugaNereguliuojamos1">#REF!</definedName>
    <definedName name="SIS023_F_KitosSanaudos5VandensPaslaugaNereguliuojamos2">#REF!</definedName>
    <definedName name="SIS023_F_KitosSanaudos5VandensPaslaugaPerdavimo1">#REF!</definedName>
    <definedName name="SIS023_F_KitosSanaudos5VandensPaslaugaPerdavimo2">#REF!</definedName>
    <definedName name="SIS023_F_KitosSanaudos5VandensPaslaugaPrieziuros1">#REF!</definedName>
    <definedName name="SIS023_F_KitosSanaudos5VandensPaslaugaPrieziuros2">#REF!</definedName>
    <definedName name="SIS023_F_KitosSanaudos5VandensPaslaugaReguliuojamos1">#REF!</definedName>
    <definedName name="SIS023_F_KitosSanaudos5VandensPaslaugaReguliuojamos2">#REF!</definedName>
    <definedName name="SIS023_F_KitosSanaudos5VandensPaslaugaReikalavimoIgyvendinimo">#REF!</definedName>
    <definedName name="SIS023_F_KitosSanaudos5VandensPaslaugaTiekimo1">#REF!</definedName>
    <definedName name="SIS023_F_KitosSanaudos5VandensPaslaugaTiekimo2">#REF!</definedName>
    <definedName name="SIS023_F_KitosSanaudos5VandensPastatuSildymoPrieziura">#REF!</definedName>
    <definedName name="SIS023_F_KitosSanaudos5VandensPastatuSildymoRekonstrukcija">#REF!</definedName>
    <definedName name="SIS023_F_KitosSanaudos5VandensRezervinesGaliosUztikrinimas">#REF!</definedName>
    <definedName name="SIS023_F_KitosSanaudos5VandensSilumaproduktas">#REF!</definedName>
    <definedName name="SIS023_F_KitosSanaudos5VandensSilumaTermofikacineseElektrinese">#REF!</definedName>
    <definedName name="SIS023_F_KitosSanaudos5VandensSilumosGamybosVersloVienetas">#REF!</definedName>
    <definedName name="SIS023_F_KitosSanaudos5VandensSilumosPerdavimasCentralizuoto">#REF!</definedName>
    <definedName name="SIS023_F_KitosSanaudos6AdministravimoBalansavimasCentralizuotoSilumos">#REF!</definedName>
    <definedName name="SIS023_F_KitosSanaudos6AdministravimoBendrosiosSanaudos">#REF!</definedName>
    <definedName name="SIS023_F_KitosSanaudos6AdministravimoKarstoVandensApskaitos">#REF!</definedName>
    <definedName name="SIS023_F_KitosSanaudos6AdministravimoKarstoVandensTemperaturos">#REF!</definedName>
    <definedName name="SIS023_F_KitosSanaudos6AdministravimoKarstoVandensTiekimas">#REF!</definedName>
    <definedName name="SIS023_F_KitosSanaudos6AdministravimoPaslaugaAptarnavimo1">#REF!</definedName>
    <definedName name="SIS023_F_KitosSanaudos6AdministravimoPaslaugaAptarnavimo2">#REF!</definedName>
    <definedName name="SIS023_F_KitosSanaudos6AdministravimoPaslaugaGamybos1">#REF!</definedName>
    <definedName name="SIS023_F_KitosSanaudos6AdministravimoPaslaugaGamybos2">#REF!</definedName>
    <definedName name="SIS023_F_KitosSanaudos6AdministravimoPaslaugaNereguliuojamos1">#REF!</definedName>
    <definedName name="SIS023_F_KitosSanaudos6AdministravimoPaslaugaNereguliuojamos2">#REF!</definedName>
    <definedName name="SIS023_F_KitosSanaudos6AdministravimoPaslaugaPerdavimo1">#REF!</definedName>
    <definedName name="SIS023_F_KitosSanaudos6AdministravimoPaslaugaPerdavimo2">#REF!</definedName>
    <definedName name="SIS023_F_KitosSanaudos6AdministravimoPaslaugaPrieziuros1">#REF!</definedName>
    <definedName name="SIS023_F_KitosSanaudos6AdministravimoPaslaugaPrieziuros2">#REF!</definedName>
    <definedName name="SIS023_F_KitosSanaudos6AdministravimoPaslaugaReguliuojamos1">#REF!</definedName>
    <definedName name="SIS023_F_KitosSanaudos6AdministravimoPaslaugaReguliuojamos2">#REF!</definedName>
    <definedName name="SIS023_F_KitosSanaudos6AdministravimoPaslaugaReikalavimoIgyvendinimo">#REF!</definedName>
    <definedName name="SIS023_F_KitosSanaudos6AdministravimoPaslaugaTiekimo1">#REF!</definedName>
    <definedName name="SIS023_F_KitosSanaudos6AdministravimoPaslaugaTiekimo2">#REF!</definedName>
    <definedName name="SIS023_F_KitosSanaudos6AdministravimoPastatuSildymoPrieziura">#REF!</definedName>
    <definedName name="SIS023_F_KitosSanaudos6AdministravimoPastatuSildymoRekonstrukcija">#REF!</definedName>
    <definedName name="SIS023_F_KitosSanaudos6AdministravimoRezervinesGaliosUztikrinimas">#REF!</definedName>
    <definedName name="SIS023_F_KitosSanaudos6AdministravimoSilumaproduktas">#REF!</definedName>
    <definedName name="SIS023_F_KitosSanaudos6AdministravimoSilumaTermofikacineseElektrinese">#REF!</definedName>
    <definedName name="SIS023_F_KitosSanaudos6AdministravimoSilumosGamybosVersloVienetas">#REF!</definedName>
    <definedName name="SIS023_F_KitosSanaudos6AdministravimoSilumosPerdavimasCentralizuoto">#REF!</definedName>
    <definedName name="SIS023_F_KitosSanaudos6FinansinesBalansavimasCentralizuotoSilumos">#REF!</definedName>
    <definedName name="SIS023_F_KitosSanaudos6FinansinesBendrosiosSanaudos">#REF!</definedName>
    <definedName name="SIS023_F_KitosSanaudos6FinansinesKarstoVandensApskaitos">#REF!</definedName>
    <definedName name="SIS023_F_KitosSanaudos6FinansinesKarstoVandensTemperaturos">#REF!</definedName>
    <definedName name="SIS023_F_KitosSanaudos6FinansinesKarstoVandensTiekimas">#REF!</definedName>
    <definedName name="SIS023_F_KitosSanaudos6FinansinesPaslaugaAptarnavimo1">#REF!</definedName>
    <definedName name="SIS023_F_KitosSanaudos6FinansinesPaslaugaAptarnavimo2">#REF!</definedName>
    <definedName name="SIS023_F_KitosSanaudos6FinansinesPaslaugaGamybos1">#REF!</definedName>
    <definedName name="SIS023_F_KitosSanaudos6FinansinesPaslaugaGamybos2">#REF!</definedName>
    <definedName name="SIS023_F_KitosSanaudos6FinansinesPaslaugaNereguliuojamos1">#REF!</definedName>
    <definedName name="SIS023_F_KitosSanaudos6FinansinesPaslaugaNereguliuojamos2">#REF!</definedName>
    <definedName name="SIS023_F_KitosSanaudos6FinansinesPaslaugaPerdavimo1">#REF!</definedName>
    <definedName name="SIS023_F_KitosSanaudos6FinansinesPaslaugaPerdavimo2">#REF!</definedName>
    <definedName name="SIS023_F_KitosSanaudos6FinansinesPaslaugaPrieziuros1">#REF!</definedName>
    <definedName name="SIS023_F_KitosSanaudos6FinansinesPaslaugaPrieziuros2">#REF!</definedName>
    <definedName name="SIS023_F_KitosSanaudos6FinansinesPaslaugaReguliuojamos1">#REF!</definedName>
    <definedName name="SIS023_F_KitosSanaudos6FinansinesPaslaugaReguliuojamos2">#REF!</definedName>
    <definedName name="SIS023_F_KitosSanaudos6FinansinesPaslaugaReikalavimoIgyvendinimo">#REF!</definedName>
    <definedName name="SIS023_F_KitosSanaudos6FinansinesPaslaugaTiekimo1">#REF!</definedName>
    <definedName name="SIS023_F_KitosSanaudos6FinansinesPaslaugaTiekimo2">#REF!</definedName>
    <definedName name="SIS023_F_KitosSanaudos6FinansinesPastatuSildymoPrieziura">#REF!</definedName>
    <definedName name="SIS023_F_KitosSanaudos6FinansinesPastatuSildymoRekonstrukcija">#REF!</definedName>
    <definedName name="SIS023_F_KitosSanaudos6FinansinesRezervinesGaliosUztikrinimas">#REF!</definedName>
    <definedName name="SIS023_F_KitosSanaudos6FinansinesSilumaproduktas">#REF!</definedName>
    <definedName name="SIS023_F_KitosSanaudos6FinansinesSilumaTermofikacineseElektrinese">#REF!</definedName>
    <definedName name="SIS023_F_KitosSanaudos6FinansinesSilumosGamybosVersloVienetas">#REF!</definedName>
    <definedName name="SIS023_F_KitosSanaudos6FinansinesSilumosPerdavimasCentralizuoto">#REF!</definedName>
    <definedName name="SIS023_F_KitosSanaudos6MokesciuBalansavimasCentralizuotoSilumos">#REF!</definedName>
    <definedName name="SIS023_F_KitosSanaudos6MokesciuBendrosiosSanaudos">#REF!</definedName>
    <definedName name="SIS023_F_KitosSanaudos6MokesciuKarstoVandensApskaitos">#REF!</definedName>
    <definedName name="SIS023_F_KitosSanaudos6MokesciuKarstoVandensTemperaturos">#REF!</definedName>
    <definedName name="SIS023_F_KitosSanaudos6MokesciuKarstoVandensTiekimas">#REF!</definedName>
    <definedName name="SIS023_F_KitosSanaudos6MokesciuPaslaugaAptarnavimo1">#REF!</definedName>
    <definedName name="SIS023_F_KitosSanaudos6MokesciuPaslaugaAptarnavimo2">#REF!</definedName>
    <definedName name="SIS023_F_KitosSanaudos6MokesciuPaslaugaGamybos1">#REF!</definedName>
    <definedName name="SIS023_F_KitosSanaudos6MokesciuPaslaugaGamybos2">#REF!</definedName>
    <definedName name="SIS023_F_KitosSanaudos6MokesciuPaslaugaNereguliuojamos1">#REF!</definedName>
    <definedName name="SIS023_F_KitosSanaudos6MokesciuPaslaugaNereguliuojamos2">#REF!</definedName>
    <definedName name="SIS023_F_KitosSanaudos6MokesciuPaslaugaPerdavimo1">#REF!</definedName>
    <definedName name="SIS023_F_KitosSanaudos6MokesciuPaslaugaPerdavimo2">#REF!</definedName>
    <definedName name="SIS023_F_KitosSanaudos6MokesciuPaslaugaPrieziuros1">#REF!</definedName>
    <definedName name="SIS023_F_KitosSanaudos6MokesciuPaslaugaPrieziuros2">#REF!</definedName>
    <definedName name="SIS023_F_KitosSanaudos6MokesciuPaslaugaReguliuojamos1">#REF!</definedName>
    <definedName name="SIS023_F_KitosSanaudos6MokesciuPaslaugaReguliuojamos2">#REF!</definedName>
    <definedName name="SIS023_F_KitosSanaudos6MokesciuPaslaugaReikalavimoIgyvendinimo">#REF!</definedName>
    <definedName name="SIS023_F_KitosSanaudos6MokesciuPaslaugaTiekimo1">#REF!</definedName>
    <definedName name="SIS023_F_KitosSanaudos6MokesciuPaslaugaTiekimo2">#REF!</definedName>
    <definedName name="SIS023_F_KitosSanaudos6MokesciuPastatuSildymoPrieziura">#REF!</definedName>
    <definedName name="SIS023_F_KitosSanaudos6MokesciuPastatuSildymoRekonstrukcija">#REF!</definedName>
    <definedName name="SIS023_F_KitosSanaudos6MokesciuRezervinesGaliosUztikrinimas">#REF!</definedName>
    <definedName name="SIS023_F_KitosSanaudos6MokesciuSilumaproduktas">#REF!</definedName>
    <definedName name="SIS023_F_KitosSanaudos6MokesciuSilumaTermofikacineseElektrinese">#REF!</definedName>
    <definedName name="SIS023_F_KitosSanaudos6MokesciuSilumosGamybosVersloVienetas">#REF!</definedName>
    <definedName name="SIS023_F_KitosSanaudos6MokesciuSilumosPerdavimasCentralizuoto">#REF!</definedName>
    <definedName name="SIS023_F_KitosSanaudos6NepaskirstomosBalansavimasCentralizuotoSilumos">#REF!</definedName>
    <definedName name="SIS023_F_KitosSanaudos6NepaskirstomosBendrosiosSanaudos">#REF!</definedName>
    <definedName name="SIS023_F_KitosSanaudos6NepaskirstomosKarstoVandensApskaitos">#REF!</definedName>
    <definedName name="SIS023_F_KitosSanaudos6NepaskirstomosKarstoVandensTemperaturos">#REF!</definedName>
    <definedName name="SIS023_F_KitosSanaudos6NepaskirstomosKarstoVandensTiekimas">#REF!</definedName>
    <definedName name="SIS023_F_KitosSanaudos6NepaskirstomosPaslaugaAptarnavimo1">#REF!</definedName>
    <definedName name="SIS023_F_KitosSanaudos6NepaskirstomosPaslaugaAptarnavimo2">#REF!</definedName>
    <definedName name="SIS023_F_KitosSanaudos6NepaskirstomosPaslaugaGamybos1">#REF!</definedName>
    <definedName name="SIS023_F_KitosSanaudos6NepaskirstomosPaslaugaGamybos2">#REF!</definedName>
    <definedName name="SIS023_F_KitosSanaudos6NepaskirstomosPaslaugaNereguliuojamos1">#REF!</definedName>
    <definedName name="SIS023_F_KitosSanaudos6NepaskirstomosPaslaugaNereguliuojamos2">#REF!</definedName>
    <definedName name="SIS023_F_KitosSanaudos6NepaskirstomosPaslaugaPerdavimo1">#REF!</definedName>
    <definedName name="SIS023_F_KitosSanaudos6NepaskirstomosPaslaugaPerdavimo2">#REF!</definedName>
    <definedName name="SIS023_F_KitosSanaudos6NepaskirstomosPaslaugaPrieziuros1">#REF!</definedName>
    <definedName name="SIS023_F_KitosSanaudos6NepaskirstomosPaslaugaPrieziuros2">#REF!</definedName>
    <definedName name="SIS023_F_KitosSanaudos6NepaskirstomosPaslaugaReguliuojamos1">#REF!</definedName>
    <definedName name="SIS023_F_KitosSanaudos6NepaskirstomosPaslaugaReguliuojamos2">#REF!</definedName>
    <definedName name="SIS023_F_KitosSanaudos6NepaskirstomosPaslaugaReikalavimoIgyvendinimo">#REF!</definedName>
    <definedName name="SIS023_F_KitosSanaudos6NepaskirstomosPaslaugaTiekimo1">#REF!</definedName>
    <definedName name="SIS023_F_KitosSanaudos6NepaskirstomosPaslaugaTiekimo2">#REF!</definedName>
    <definedName name="SIS023_F_KitosSanaudos6NepaskirstomosPastatuSildymoPrieziura">#REF!</definedName>
    <definedName name="SIS023_F_KitosSanaudos6NepaskirstomosPastatuSildymoRekonstrukcija">#REF!</definedName>
    <definedName name="SIS023_F_KitosSanaudos6NepaskirstomosRezervinesGaliosUztikrinimas">#REF!</definedName>
    <definedName name="SIS023_F_KitosSanaudos6NepaskirstomosSilumaproduktas">#REF!</definedName>
    <definedName name="SIS023_F_KitosSanaudos6NepaskirstomosSilumaTermofikacineseElektrinese">#REF!</definedName>
    <definedName name="SIS023_F_KitosSanaudos6NepaskirstomosSilumosGamybosVersloVienetas">#REF!</definedName>
    <definedName name="SIS023_F_KitosSanaudos6NepaskirstomosSilumosPerdavimasCentralizuoto">#REF!</definedName>
    <definedName name="SIS023_F_KitosSanaudos6PaskirstomosBalansavimasCentralizuotoSilumos">#REF!</definedName>
    <definedName name="SIS023_F_KitosSanaudos6PaskirstomosBendrosiosSanaudos">#REF!</definedName>
    <definedName name="SIS023_F_KitosSanaudos6PaskirstomosKarstoVandensApskaitos">#REF!</definedName>
    <definedName name="SIS023_F_KitosSanaudos6PaskirstomosKarstoVandensTemperaturos">#REF!</definedName>
    <definedName name="SIS023_F_KitosSanaudos6PaskirstomosKarstoVandensTiekimas">#REF!</definedName>
    <definedName name="SIS023_F_KitosSanaudos6PaskirstomosPaslaugaAptarnavimo1">#REF!</definedName>
    <definedName name="SIS023_F_KitosSanaudos6PaskirstomosPaslaugaAptarnavimo2">#REF!</definedName>
    <definedName name="SIS023_F_KitosSanaudos6PaskirstomosPaslaugaGamybos1">#REF!</definedName>
    <definedName name="SIS023_F_KitosSanaudos6PaskirstomosPaslaugaGamybos2">#REF!</definedName>
    <definedName name="SIS023_F_KitosSanaudos6PaskirstomosPaslaugaNereguliuojamos1">#REF!</definedName>
    <definedName name="SIS023_F_KitosSanaudos6PaskirstomosPaslaugaNereguliuojamos2">#REF!</definedName>
    <definedName name="SIS023_F_KitosSanaudos6PaskirstomosPaslaugaPerdavimo1">#REF!</definedName>
    <definedName name="SIS023_F_KitosSanaudos6PaskirstomosPaslaugaPerdavimo2">#REF!</definedName>
    <definedName name="SIS023_F_KitosSanaudos6PaskirstomosPaslaugaPrieziuros1">#REF!</definedName>
    <definedName name="SIS023_F_KitosSanaudos6PaskirstomosPaslaugaPrieziuros2">#REF!</definedName>
    <definedName name="SIS023_F_KitosSanaudos6PaskirstomosPaslaugaReguliuojamos1">#REF!</definedName>
    <definedName name="SIS023_F_KitosSanaudos6PaskirstomosPaslaugaReguliuojamos2">#REF!</definedName>
    <definedName name="SIS023_F_KitosSanaudos6PaskirstomosPaslaugaReikalavimoIgyvendinimo">#REF!</definedName>
    <definedName name="SIS023_F_KitosSanaudos6PaskirstomosPaslaugaTiekimo1">#REF!</definedName>
    <definedName name="SIS023_F_KitosSanaudos6PaskirstomosPaslaugaTiekimo2">#REF!</definedName>
    <definedName name="SIS023_F_KitosSanaudos6PaskirstomosPastatuSildymoPrieziura">#REF!</definedName>
    <definedName name="SIS023_F_KitosSanaudos6PaskirstomosPastatuSildymoRekonstrukcija">#REF!</definedName>
    <definedName name="SIS023_F_KitosSanaudos6PaskirstomosRezervinesGaliosUztikrinimas">#REF!</definedName>
    <definedName name="SIS023_F_KitosSanaudos6PaskirstomosSilumaproduktas">#REF!</definedName>
    <definedName name="SIS023_F_KitosSanaudos6PaskirstomosSilumaTermofikacineseElektrinese">#REF!</definedName>
    <definedName name="SIS023_F_KitosSanaudos6PaskirstomosSilumosGamybosVersloVienetas">#REF!</definedName>
    <definedName name="SIS023_F_KitosSanaudos6PaskirstomosSilumosPerdavimasCentralizuoto">#REF!</definedName>
    <definedName name="SIS023_F_KitosSanaudos6PersonaluBalansavimasCentralizuotoSilumos">#REF!</definedName>
    <definedName name="SIS023_F_KitosSanaudos6PersonaluBendrosiosSanaudos">#REF!</definedName>
    <definedName name="SIS023_F_KitosSanaudos6PersonaluKarstoVandensApskaitos">#REF!</definedName>
    <definedName name="SIS023_F_KitosSanaudos6PersonaluKarstoVandensTemperaturos">#REF!</definedName>
    <definedName name="SIS023_F_KitosSanaudos6PersonaluKarstoVandensTiekimas">#REF!</definedName>
    <definedName name="SIS023_F_KitosSanaudos6PersonaluPaslaugaAptarnavimo1">#REF!</definedName>
    <definedName name="SIS023_F_KitosSanaudos6PersonaluPaslaugaAptarnavimo2">#REF!</definedName>
    <definedName name="SIS023_F_KitosSanaudos6PersonaluPaslaugaGamybos1">#REF!</definedName>
    <definedName name="SIS023_F_KitosSanaudos6PersonaluPaslaugaGamybos2">#REF!</definedName>
    <definedName name="SIS023_F_KitosSanaudos6PersonaluPaslaugaNereguliuojamos1">#REF!</definedName>
    <definedName name="SIS023_F_KitosSanaudos6PersonaluPaslaugaNereguliuojamos2">#REF!</definedName>
    <definedName name="SIS023_F_KitosSanaudos6PersonaluPaslaugaPerdavimo1">#REF!</definedName>
    <definedName name="SIS023_F_KitosSanaudos6PersonaluPaslaugaPerdavimo2">#REF!</definedName>
    <definedName name="SIS023_F_KitosSanaudos6PersonaluPaslaugaPrieziuros1">#REF!</definedName>
    <definedName name="SIS023_F_KitosSanaudos6PersonaluPaslaugaPrieziuros2">#REF!</definedName>
    <definedName name="SIS023_F_KitosSanaudos6PersonaluPaslaugaReguliuojamos1">#REF!</definedName>
    <definedName name="SIS023_F_KitosSanaudos6PersonaluPaslaugaReguliuojamos2">#REF!</definedName>
    <definedName name="SIS023_F_KitosSanaudos6PersonaluPaslaugaReikalavimoIgyvendinimo">#REF!</definedName>
    <definedName name="SIS023_F_KitosSanaudos6PersonaluPaslaugaTiekimo1">#REF!</definedName>
    <definedName name="SIS023_F_KitosSanaudos6PersonaluPaslaugaTiekimo2">#REF!</definedName>
    <definedName name="SIS023_F_KitosSanaudos6PersonaluPastatuSildymoPrieziura">#REF!</definedName>
    <definedName name="SIS023_F_KitosSanaudos6PersonaluPastatuSildymoRekonstrukcija">#REF!</definedName>
    <definedName name="SIS023_F_KitosSanaudos6PersonaluRezervinesGaliosUztikrinimas">#REF!</definedName>
    <definedName name="SIS023_F_KitosSanaudos6PersonaluSilumaproduktas">#REF!</definedName>
    <definedName name="SIS023_F_KitosSanaudos6PersonaluSilumaTermofikacineseElektrinese">#REF!</definedName>
    <definedName name="SIS023_F_KitosSanaudos6PersonaluSilumosGamybosVersloVienetas">#REF!</definedName>
    <definedName name="SIS023_F_KitosSanaudos6PersonaluSilumosPerdavimasCentralizuoto">#REF!</definedName>
    <definedName name="SIS023_F_KitosSanaudos6RinkodarosBalansavimasCentralizuotoSilumos">#REF!</definedName>
    <definedName name="SIS023_F_KitosSanaudos6RinkodarosBendrosiosSanaudos">#REF!</definedName>
    <definedName name="SIS023_F_KitosSanaudos6RinkodarosKarstoVandensApskaitos">#REF!</definedName>
    <definedName name="SIS023_F_KitosSanaudos6RinkodarosKarstoVandensTemperaturos">#REF!</definedName>
    <definedName name="SIS023_F_KitosSanaudos6RinkodarosKarstoVandensTiekimas">#REF!</definedName>
    <definedName name="SIS023_F_KitosSanaudos6RinkodarosPaslaugaAptarnavimo1">#REF!</definedName>
    <definedName name="SIS023_F_KitosSanaudos6RinkodarosPaslaugaAptarnavimo2">#REF!</definedName>
    <definedName name="SIS023_F_KitosSanaudos6RinkodarosPaslaugaGamybos1">#REF!</definedName>
    <definedName name="SIS023_F_KitosSanaudos6RinkodarosPaslaugaGamybos2">#REF!</definedName>
    <definedName name="SIS023_F_KitosSanaudos6RinkodarosPaslaugaNereguliuojamos1">#REF!</definedName>
    <definedName name="SIS023_F_KitosSanaudos6RinkodarosPaslaugaNereguliuojamos2">#REF!</definedName>
    <definedName name="SIS023_F_KitosSanaudos6RinkodarosPaslaugaPerdavimo1">#REF!</definedName>
    <definedName name="SIS023_F_KitosSanaudos6RinkodarosPaslaugaPerdavimo2">#REF!</definedName>
    <definedName name="SIS023_F_KitosSanaudos6RinkodarosPaslaugaPrieziuros1">#REF!</definedName>
    <definedName name="SIS023_F_KitosSanaudos6RinkodarosPaslaugaPrieziuros2">#REF!</definedName>
    <definedName name="SIS023_F_KitosSanaudos6RinkodarosPaslaugaReguliuojamos1">#REF!</definedName>
    <definedName name="SIS023_F_KitosSanaudos6RinkodarosPaslaugaReguliuojamos2">#REF!</definedName>
    <definedName name="SIS023_F_KitosSanaudos6RinkodarosPaslaugaReikalavimoIgyvendinimo">#REF!</definedName>
    <definedName name="SIS023_F_KitosSanaudos6RinkodarosPaslaugaTiekimo1">#REF!</definedName>
    <definedName name="SIS023_F_KitosSanaudos6RinkodarosPaslaugaTiekimo2">#REF!</definedName>
    <definedName name="SIS023_F_KitosSanaudos6RinkodarosPastatuSildymoPrieziura">#REF!</definedName>
    <definedName name="SIS023_F_KitosSanaudos6RinkodarosPastatuSildymoRekonstrukcija">#REF!</definedName>
    <definedName name="SIS023_F_KitosSanaudos6RinkodarosRezervinesGaliosUztikrinimas">#REF!</definedName>
    <definedName name="SIS023_F_KitosSanaudos6RinkodarosSilumaproduktas">#REF!</definedName>
    <definedName name="SIS023_F_KitosSanaudos6RinkodarosSilumaTermofikacineseElektrinese">#REF!</definedName>
    <definedName name="SIS023_F_KitosSanaudos6RinkodarosSilumosGamybosVersloVienetas">#REF!</definedName>
    <definedName name="SIS023_F_KitosSanaudos6RinkodarosSilumosPerdavimasCentralizuoto">#REF!</definedName>
    <definedName name="SIS023_F_KitosSanaudos6SilumosUkioBalansavimasCentralizuotoSilumos">#REF!</definedName>
    <definedName name="SIS023_F_KitosSanaudos6SilumosUkioBendrosiosSanaudos">#REF!</definedName>
    <definedName name="SIS023_F_KitosSanaudos6SilumosUkioKarstoVandensApskaitos">#REF!</definedName>
    <definedName name="SIS023_F_KitosSanaudos6SilumosUkioKarstoVandensTemperaturos">#REF!</definedName>
    <definedName name="SIS023_F_KitosSanaudos6SilumosUkioKarstoVandensTiekimas">#REF!</definedName>
    <definedName name="SIS023_F_KitosSanaudos6SilumosUkioPaslaugaAptarnavimo1">#REF!</definedName>
    <definedName name="SIS023_F_KitosSanaudos6SilumosUkioPaslaugaAptarnavimo2">#REF!</definedName>
    <definedName name="SIS023_F_KitosSanaudos6SilumosUkioPaslaugaGamybos1">#REF!</definedName>
    <definedName name="SIS023_F_KitosSanaudos6SilumosUkioPaslaugaGamybos2">#REF!</definedName>
    <definedName name="SIS023_F_KitosSanaudos6SilumosUkioPaslaugaNereguliuojamos1">#REF!</definedName>
    <definedName name="SIS023_F_KitosSanaudos6SilumosUkioPaslaugaNereguliuojamos2">#REF!</definedName>
    <definedName name="SIS023_F_KitosSanaudos6SilumosUkioPaslaugaPerdavimo1">#REF!</definedName>
    <definedName name="SIS023_F_KitosSanaudos6SilumosUkioPaslaugaPerdavimo2">#REF!</definedName>
    <definedName name="SIS023_F_KitosSanaudos6SilumosUkioPaslaugaPrieziuros1">#REF!</definedName>
    <definedName name="SIS023_F_KitosSanaudos6SilumosUkioPaslaugaPrieziuros2">#REF!</definedName>
    <definedName name="SIS023_F_KitosSanaudos6SilumosUkioPaslaugaReguliuojamos1">#REF!</definedName>
    <definedName name="SIS023_F_KitosSanaudos6SilumosUkioPaslaugaReguliuojamos2">#REF!</definedName>
    <definedName name="SIS023_F_KitosSanaudos6SilumosUkioPaslaugaReikalavimoIgyvendinimo">#REF!</definedName>
    <definedName name="SIS023_F_KitosSanaudos6SilumosUkioPaslaugaTiekimo1">#REF!</definedName>
    <definedName name="SIS023_F_KitosSanaudos6SilumosUkioPaslaugaTiekimo2">#REF!</definedName>
    <definedName name="SIS023_F_KitosSanaudos6SilumosUkioPastatuSildymoPrieziura">#REF!</definedName>
    <definedName name="SIS023_F_KitosSanaudos6SilumosUkioPastatuSildymoRekonstrukcija">#REF!</definedName>
    <definedName name="SIS023_F_KitosSanaudos6SilumosUkioRezervinesGaliosUztikrinimas">#REF!</definedName>
    <definedName name="SIS023_F_KitosSanaudos6SilumosUkioSilumaproduktas">#REF!</definedName>
    <definedName name="SIS023_F_KitosSanaudos6SilumosUkioSilumaTermofikacineseElektrinese">#REF!</definedName>
    <definedName name="SIS023_F_KitosSanaudos6SilumosUkioSilumosGamybosVersloVienetas">#REF!</definedName>
    <definedName name="SIS023_F_KitosSanaudos6SilumosUkioSilumosPerdavimasCentralizuoto">#REF!</definedName>
    <definedName name="SIS023_F_KitosSanaudos7AdministravimoBalansavimasCentralizuotoSilumos">#REF!</definedName>
    <definedName name="SIS023_F_KitosSanaudos7AdministravimoBendrosiosSanaudos">#REF!</definedName>
    <definedName name="SIS023_F_KitosSanaudos7AdministravimoKarstoVandensApskaitos">#REF!</definedName>
    <definedName name="SIS023_F_KitosSanaudos7AdministravimoKarstoVandensTemperaturos">#REF!</definedName>
    <definedName name="SIS023_F_KitosSanaudos7AdministravimoKarstoVandensTiekimas">#REF!</definedName>
    <definedName name="SIS023_F_KitosSanaudos7AdministravimoPaslaugaAptarnavimo1">#REF!</definedName>
    <definedName name="SIS023_F_KitosSanaudos7AdministravimoPaslaugaAptarnavimo2">#REF!</definedName>
    <definedName name="SIS023_F_KitosSanaudos7AdministravimoPaslaugaGamybos1">#REF!</definedName>
    <definedName name="SIS023_F_KitosSanaudos7AdministravimoPaslaugaGamybos2">#REF!</definedName>
    <definedName name="SIS023_F_KitosSanaudos7AdministravimoPaslaugaNereguliuojamos1">#REF!</definedName>
    <definedName name="SIS023_F_KitosSanaudos7AdministravimoPaslaugaNereguliuojamos2">#REF!</definedName>
    <definedName name="SIS023_F_KitosSanaudos7AdministravimoPaslaugaPerdavimo1">#REF!</definedName>
    <definedName name="SIS023_F_KitosSanaudos7AdministravimoPaslaugaPerdavimo2">#REF!</definedName>
    <definedName name="SIS023_F_KitosSanaudos7AdministravimoPaslaugaPrieziuros1">#REF!</definedName>
    <definedName name="SIS023_F_KitosSanaudos7AdministravimoPaslaugaPrieziuros2">#REF!</definedName>
    <definedName name="SIS023_F_KitosSanaudos7AdministravimoPaslaugaReguliuojamos1">#REF!</definedName>
    <definedName name="SIS023_F_KitosSanaudos7AdministravimoPaslaugaReguliuojamos2">#REF!</definedName>
    <definedName name="SIS023_F_KitosSanaudos7AdministravimoPaslaugaReikalavimoIgyvendinimo">#REF!</definedName>
    <definedName name="SIS023_F_KitosSanaudos7AdministravimoPaslaugaTiekimo1">#REF!</definedName>
    <definedName name="SIS023_F_KitosSanaudos7AdministravimoPaslaugaTiekimo2">#REF!</definedName>
    <definedName name="SIS023_F_KitosSanaudos7AdministravimoPastatuSildymoPrieziura">#REF!</definedName>
    <definedName name="SIS023_F_KitosSanaudos7AdministravimoPastatuSildymoRekonstrukcija">#REF!</definedName>
    <definedName name="SIS023_F_KitosSanaudos7AdministravimoRezervinesGaliosUztikrinimas">#REF!</definedName>
    <definedName name="SIS023_F_KitosSanaudos7AdministravimoSilumaproduktas">#REF!</definedName>
    <definedName name="SIS023_F_KitosSanaudos7AdministravimoSilumaTermofikacineseElektrinese">#REF!</definedName>
    <definedName name="SIS023_F_KitosSanaudos7AdministravimoSilumosGamybosVersloVienetas">#REF!</definedName>
    <definedName name="SIS023_F_KitosSanaudos7AdministravimoSilumosPerdavimasCentralizuoto">#REF!</definedName>
    <definedName name="SIS023_F_KitosSanaudos7FinansinesBalansavimasCentralizuotoSilumos">#REF!</definedName>
    <definedName name="SIS023_F_KitosSanaudos7FinansinesBendrosiosSanaudos">#REF!</definedName>
    <definedName name="SIS023_F_KitosSanaudos7FinansinesKarstoVandensApskaitos">#REF!</definedName>
    <definedName name="SIS023_F_KitosSanaudos7FinansinesKarstoVandensTemperaturos">#REF!</definedName>
    <definedName name="SIS023_F_KitosSanaudos7FinansinesKarstoVandensTiekimas">#REF!</definedName>
    <definedName name="SIS023_F_KitosSanaudos7FinansinesPaslaugaAptarnavimo1">#REF!</definedName>
    <definedName name="SIS023_F_KitosSanaudos7FinansinesPaslaugaAptarnavimo2">#REF!</definedName>
    <definedName name="SIS023_F_KitosSanaudos7FinansinesPaslaugaGamybos1">#REF!</definedName>
    <definedName name="SIS023_F_KitosSanaudos7FinansinesPaslaugaGamybos2">#REF!</definedName>
    <definedName name="SIS023_F_KitosSanaudos7FinansinesPaslaugaNereguliuojamos1">#REF!</definedName>
    <definedName name="SIS023_F_KitosSanaudos7FinansinesPaslaugaNereguliuojamos2">#REF!</definedName>
    <definedName name="SIS023_F_KitosSanaudos7FinansinesPaslaugaPerdavimo1">#REF!</definedName>
    <definedName name="SIS023_F_KitosSanaudos7FinansinesPaslaugaPerdavimo2">#REF!</definedName>
    <definedName name="SIS023_F_KitosSanaudos7FinansinesPaslaugaPrieziuros1">#REF!</definedName>
    <definedName name="SIS023_F_KitosSanaudos7FinansinesPaslaugaPrieziuros2">#REF!</definedName>
    <definedName name="SIS023_F_KitosSanaudos7FinansinesPaslaugaReguliuojamos1">#REF!</definedName>
    <definedName name="SIS023_F_KitosSanaudos7FinansinesPaslaugaReguliuojamos2">#REF!</definedName>
    <definedName name="SIS023_F_KitosSanaudos7FinansinesPaslaugaReikalavimoIgyvendinimo">#REF!</definedName>
    <definedName name="SIS023_F_KitosSanaudos7FinansinesPaslaugaTiekimo1">#REF!</definedName>
    <definedName name="SIS023_F_KitosSanaudos7FinansinesPaslaugaTiekimo2">#REF!</definedName>
    <definedName name="SIS023_F_KitosSanaudos7FinansinesPastatuSildymoPrieziura">#REF!</definedName>
    <definedName name="SIS023_F_KitosSanaudos7FinansinesPastatuSildymoRekonstrukcija">#REF!</definedName>
    <definedName name="SIS023_F_KitosSanaudos7FinansinesRezervinesGaliosUztikrinimas">#REF!</definedName>
    <definedName name="SIS023_F_KitosSanaudos7FinansinesSilumaproduktas">#REF!</definedName>
    <definedName name="SIS023_F_KitosSanaudos7FinansinesSilumaTermofikacineseElektrinese">#REF!</definedName>
    <definedName name="SIS023_F_KitosSanaudos7FinansinesSilumosGamybosVersloVienetas">#REF!</definedName>
    <definedName name="SIS023_F_KitosSanaudos7FinansinesSilumosPerdavimasCentralizuoto">#REF!</definedName>
    <definedName name="SIS023_F_KitosSanaudos7MokesciuBalansavimasCentralizuotoSilumos">#REF!</definedName>
    <definedName name="SIS023_F_KitosSanaudos7MokesciuBendrosiosSanaudos">#REF!</definedName>
    <definedName name="SIS023_F_KitosSanaudos7MokesciuKarstoVandensApskaitos">#REF!</definedName>
    <definedName name="SIS023_F_KitosSanaudos7MokesciuKarstoVandensTemperaturos">#REF!</definedName>
    <definedName name="SIS023_F_KitosSanaudos7MokesciuKarstoVandensTiekimas">#REF!</definedName>
    <definedName name="SIS023_F_KitosSanaudos7MokesciuPaslaugaAptarnavimo1">#REF!</definedName>
    <definedName name="SIS023_F_KitosSanaudos7MokesciuPaslaugaAptarnavimo2">#REF!</definedName>
    <definedName name="SIS023_F_KitosSanaudos7MokesciuPaslaugaGamybos1">#REF!</definedName>
    <definedName name="SIS023_F_KitosSanaudos7MokesciuPaslaugaGamybos2">#REF!</definedName>
    <definedName name="SIS023_F_KitosSanaudos7MokesciuPaslaugaNereguliuojamos1">#REF!</definedName>
    <definedName name="SIS023_F_KitosSanaudos7MokesciuPaslaugaNereguliuojamos2">#REF!</definedName>
    <definedName name="SIS023_F_KitosSanaudos7MokesciuPaslaugaPerdavimo1">#REF!</definedName>
    <definedName name="SIS023_F_KitosSanaudos7MokesciuPaslaugaPerdavimo2">#REF!</definedName>
    <definedName name="SIS023_F_KitosSanaudos7MokesciuPaslaugaPrieziuros1">#REF!</definedName>
    <definedName name="SIS023_F_KitosSanaudos7MokesciuPaslaugaPrieziuros2">#REF!</definedName>
    <definedName name="SIS023_F_KitosSanaudos7MokesciuPaslaugaReguliuojamos1">#REF!</definedName>
    <definedName name="SIS023_F_KitosSanaudos7MokesciuPaslaugaReguliuojamos2">#REF!</definedName>
    <definedName name="SIS023_F_KitosSanaudos7MokesciuPaslaugaReikalavimoIgyvendinimo">#REF!</definedName>
    <definedName name="SIS023_F_KitosSanaudos7MokesciuPaslaugaTiekimo1">#REF!</definedName>
    <definedName name="SIS023_F_KitosSanaudos7MokesciuPaslaugaTiekimo2">#REF!</definedName>
    <definedName name="SIS023_F_KitosSanaudos7MokesciuPastatuSildymoPrieziura">#REF!</definedName>
    <definedName name="SIS023_F_KitosSanaudos7MokesciuPastatuSildymoRekonstrukcija">#REF!</definedName>
    <definedName name="SIS023_F_KitosSanaudos7MokesciuRezervinesGaliosUztikrinimas">#REF!</definedName>
    <definedName name="SIS023_F_KitosSanaudos7MokesciuSilumaproduktas">#REF!</definedName>
    <definedName name="SIS023_F_KitosSanaudos7MokesciuSilumaTermofikacineseElektrinese">#REF!</definedName>
    <definedName name="SIS023_F_KitosSanaudos7MokesciuSilumosGamybosVersloVienetas">#REF!</definedName>
    <definedName name="SIS023_F_KitosSanaudos7MokesciuSilumosPerdavimasCentralizuoto">#REF!</definedName>
    <definedName name="SIS023_F_KitosSanaudos7NepaskirstomosBalansavimasCentralizuotoSilumos">#REF!</definedName>
    <definedName name="SIS023_F_KitosSanaudos7NepaskirstomosBendrosiosSanaudos">#REF!</definedName>
    <definedName name="SIS023_F_KitosSanaudos7NepaskirstomosKarstoVandensApskaitos">#REF!</definedName>
    <definedName name="SIS023_F_KitosSanaudos7NepaskirstomosKarstoVandensTemperaturos">#REF!</definedName>
    <definedName name="SIS023_F_KitosSanaudos7NepaskirstomosKarstoVandensTiekimas">#REF!</definedName>
    <definedName name="SIS023_F_KitosSanaudos7NepaskirstomosPaslaugaAptarnavimo1">#REF!</definedName>
    <definedName name="SIS023_F_KitosSanaudos7NepaskirstomosPaslaugaAptarnavimo2">#REF!</definedName>
    <definedName name="SIS023_F_KitosSanaudos7NepaskirstomosPaslaugaGamybos1">#REF!</definedName>
    <definedName name="SIS023_F_KitosSanaudos7NepaskirstomosPaslaugaGamybos2">#REF!</definedName>
    <definedName name="SIS023_F_KitosSanaudos7NepaskirstomosPaslaugaNereguliuojamos1">#REF!</definedName>
    <definedName name="SIS023_F_KitosSanaudos7NepaskirstomosPaslaugaNereguliuojamos2">#REF!</definedName>
    <definedName name="SIS023_F_KitosSanaudos7NepaskirstomosPaslaugaPerdavimo1">#REF!</definedName>
    <definedName name="SIS023_F_KitosSanaudos7NepaskirstomosPaslaugaPerdavimo2">#REF!</definedName>
    <definedName name="SIS023_F_KitosSanaudos7NepaskirstomosPaslaugaPrieziuros1">#REF!</definedName>
    <definedName name="SIS023_F_KitosSanaudos7NepaskirstomosPaslaugaPrieziuros2">#REF!</definedName>
    <definedName name="SIS023_F_KitosSanaudos7NepaskirstomosPaslaugaReguliuojamos1">#REF!</definedName>
    <definedName name="SIS023_F_KitosSanaudos7NepaskirstomosPaslaugaReguliuojamos2">#REF!</definedName>
    <definedName name="SIS023_F_KitosSanaudos7NepaskirstomosPaslaugaReikalavimoIgyvendinimo">#REF!</definedName>
    <definedName name="SIS023_F_KitosSanaudos7NepaskirstomosPaslaugaTiekimo1">#REF!</definedName>
    <definedName name="SIS023_F_KitosSanaudos7NepaskirstomosPaslaugaTiekimo2">#REF!</definedName>
    <definedName name="SIS023_F_KitosSanaudos7NepaskirstomosPastatuSildymoPrieziura">#REF!</definedName>
    <definedName name="SIS023_F_KitosSanaudos7NepaskirstomosPastatuSildymoRekonstrukcija">#REF!</definedName>
    <definedName name="SIS023_F_KitosSanaudos7NepaskirstomosRezervinesGaliosUztikrinimas">#REF!</definedName>
    <definedName name="SIS023_F_KitosSanaudos7NepaskirstomosSilumaproduktas">#REF!</definedName>
    <definedName name="SIS023_F_KitosSanaudos7NepaskirstomosSilumaTermofikacineseElektrinese">#REF!</definedName>
    <definedName name="SIS023_F_KitosSanaudos7NepaskirstomosSilumosGamybosVersloVienetas">#REF!</definedName>
    <definedName name="SIS023_F_KitosSanaudos7NepaskirstomosSilumosPerdavimasCentralizuoto">#REF!</definedName>
    <definedName name="SIS023_F_KitosSanaudos7PaskirstomosBalansavimasCentralizuotoSilumos">#REF!</definedName>
    <definedName name="SIS023_F_KitosSanaudos7PaskirstomosBendrosiosSanaudos">#REF!</definedName>
    <definedName name="SIS023_F_KitosSanaudos7PaskirstomosKarstoVandensApskaitos">#REF!</definedName>
    <definedName name="SIS023_F_KitosSanaudos7PaskirstomosKarstoVandensTemperaturos">#REF!</definedName>
    <definedName name="SIS023_F_KitosSanaudos7PaskirstomosKarstoVandensTiekimas">#REF!</definedName>
    <definedName name="SIS023_F_KitosSanaudos7PaskirstomosPaslaugaAptarnavimo1">#REF!</definedName>
    <definedName name="SIS023_F_KitosSanaudos7PaskirstomosPaslaugaAptarnavimo2">#REF!</definedName>
    <definedName name="SIS023_F_KitosSanaudos7PaskirstomosPaslaugaGamybos1">#REF!</definedName>
    <definedName name="SIS023_F_KitosSanaudos7PaskirstomosPaslaugaGamybos2">#REF!</definedName>
    <definedName name="SIS023_F_KitosSanaudos7PaskirstomosPaslaugaNereguliuojamos1">#REF!</definedName>
    <definedName name="SIS023_F_KitosSanaudos7PaskirstomosPaslaugaNereguliuojamos2">#REF!</definedName>
    <definedName name="SIS023_F_KitosSanaudos7PaskirstomosPaslaugaPerdavimo1">#REF!</definedName>
    <definedName name="SIS023_F_KitosSanaudos7PaskirstomosPaslaugaPerdavimo2">#REF!</definedName>
    <definedName name="SIS023_F_KitosSanaudos7PaskirstomosPaslaugaPrieziuros1">#REF!</definedName>
    <definedName name="SIS023_F_KitosSanaudos7PaskirstomosPaslaugaPrieziuros2">#REF!</definedName>
    <definedName name="SIS023_F_KitosSanaudos7PaskirstomosPaslaugaReguliuojamos1">#REF!</definedName>
    <definedName name="SIS023_F_KitosSanaudos7PaskirstomosPaslaugaReguliuojamos2">#REF!</definedName>
    <definedName name="SIS023_F_KitosSanaudos7PaskirstomosPaslaugaReikalavimoIgyvendinimo">#REF!</definedName>
    <definedName name="SIS023_F_KitosSanaudos7PaskirstomosPaslaugaTiekimo1">#REF!</definedName>
    <definedName name="SIS023_F_KitosSanaudos7PaskirstomosPaslaugaTiekimo2">#REF!</definedName>
    <definedName name="SIS023_F_KitosSanaudos7PaskirstomosPastatuSildymoPrieziura">#REF!</definedName>
    <definedName name="SIS023_F_KitosSanaudos7PaskirstomosPastatuSildymoRekonstrukcija">#REF!</definedName>
    <definedName name="SIS023_F_KitosSanaudos7PaskirstomosRezervinesGaliosUztikrinimas">#REF!</definedName>
    <definedName name="SIS023_F_KitosSanaudos7PaskirstomosSilumaproduktas">#REF!</definedName>
    <definedName name="SIS023_F_KitosSanaudos7PaskirstomosSilumaTermofikacineseElektrinese">#REF!</definedName>
    <definedName name="SIS023_F_KitosSanaudos7PaskirstomosSilumosGamybosVersloVienetas">#REF!</definedName>
    <definedName name="SIS023_F_KitosSanaudos7PaskirstomosSilumosPerdavimasCentralizuoto">#REF!</definedName>
    <definedName name="SIS023_F_KitosSanaudos7PersonaluBalansavimasCentralizuotoSilumos">#REF!</definedName>
    <definedName name="SIS023_F_KitosSanaudos7PersonaluBendrosiosSanaudos">#REF!</definedName>
    <definedName name="SIS023_F_KitosSanaudos7PersonaluKarstoVandensApskaitos">#REF!</definedName>
    <definedName name="SIS023_F_KitosSanaudos7PersonaluKarstoVandensTemperaturos">#REF!</definedName>
    <definedName name="SIS023_F_KitosSanaudos7PersonaluKarstoVandensTiekimas">#REF!</definedName>
    <definedName name="SIS023_F_KitosSanaudos7PersonaluPaslaugaAptarnavimo1">#REF!</definedName>
    <definedName name="SIS023_F_KitosSanaudos7PersonaluPaslaugaAptarnavimo2">#REF!</definedName>
    <definedName name="SIS023_F_KitosSanaudos7PersonaluPaslaugaGamybos1">#REF!</definedName>
    <definedName name="SIS023_F_KitosSanaudos7PersonaluPaslaugaGamybos2">#REF!</definedName>
    <definedName name="SIS023_F_KitosSanaudos7PersonaluPaslaugaNereguliuojamos1">#REF!</definedName>
    <definedName name="SIS023_F_KitosSanaudos7PersonaluPaslaugaNereguliuojamos2">#REF!</definedName>
    <definedName name="SIS023_F_KitosSanaudos7PersonaluPaslaugaPerdavimo1">#REF!</definedName>
    <definedName name="SIS023_F_KitosSanaudos7PersonaluPaslaugaPerdavimo2">#REF!</definedName>
    <definedName name="SIS023_F_KitosSanaudos7PersonaluPaslaugaPrieziuros1">#REF!</definedName>
    <definedName name="SIS023_F_KitosSanaudos7PersonaluPaslaugaPrieziuros2">#REF!</definedName>
    <definedName name="SIS023_F_KitosSanaudos7PersonaluPaslaugaReguliuojamos1">#REF!</definedName>
    <definedName name="SIS023_F_KitosSanaudos7PersonaluPaslaugaReguliuojamos2">#REF!</definedName>
    <definedName name="SIS023_F_KitosSanaudos7PersonaluPaslaugaReikalavimoIgyvendinimo">#REF!</definedName>
    <definedName name="SIS023_F_KitosSanaudos7PersonaluPaslaugaTiekimo1">#REF!</definedName>
    <definedName name="SIS023_F_KitosSanaudos7PersonaluPaslaugaTiekimo2">#REF!</definedName>
    <definedName name="SIS023_F_KitosSanaudos7PersonaluPastatuSildymoPrieziura">#REF!</definedName>
    <definedName name="SIS023_F_KitosSanaudos7PersonaluPastatuSildymoRekonstrukcija">#REF!</definedName>
    <definedName name="SIS023_F_KitosSanaudos7PersonaluRezervinesGaliosUztikrinimas">#REF!</definedName>
    <definedName name="SIS023_F_KitosSanaudos7PersonaluSilumaproduktas">#REF!</definedName>
    <definedName name="SIS023_F_KitosSanaudos7PersonaluSilumaTermofikacineseElektrinese">#REF!</definedName>
    <definedName name="SIS023_F_KitosSanaudos7PersonaluSilumosGamybosVersloVienetas">#REF!</definedName>
    <definedName name="SIS023_F_KitosSanaudos7PersonaluSilumosPerdavimasCentralizuoto">#REF!</definedName>
    <definedName name="SIS023_F_KitosSanaudos7RinkodarosBalansavimasCentralizuotoSilumos">#REF!</definedName>
    <definedName name="SIS023_F_KitosSanaudos7RinkodarosBendrosiosSanaudos">#REF!</definedName>
    <definedName name="SIS023_F_KitosSanaudos7RinkodarosKarstoVandensApskaitos">#REF!</definedName>
    <definedName name="SIS023_F_KitosSanaudos7RinkodarosKarstoVandensTemperaturos">#REF!</definedName>
    <definedName name="SIS023_F_KitosSanaudos7RinkodarosKarstoVandensTiekimas">#REF!</definedName>
    <definedName name="SIS023_F_KitosSanaudos7RinkodarosPaslaugaAptarnavimo1">#REF!</definedName>
    <definedName name="SIS023_F_KitosSanaudos7RinkodarosPaslaugaAptarnavimo2">#REF!</definedName>
    <definedName name="SIS023_F_KitosSanaudos7RinkodarosPaslaugaGamybos1">#REF!</definedName>
    <definedName name="SIS023_F_KitosSanaudos7RinkodarosPaslaugaGamybos2">#REF!</definedName>
    <definedName name="SIS023_F_KitosSanaudos7RinkodarosPaslaugaNereguliuojamos1">#REF!</definedName>
    <definedName name="SIS023_F_KitosSanaudos7RinkodarosPaslaugaNereguliuojamos2">#REF!</definedName>
    <definedName name="SIS023_F_KitosSanaudos7RinkodarosPaslaugaPerdavimo1">#REF!</definedName>
    <definedName name="SIS023_F_KitosSanaudos7RinkodarosPaslaugaPerdavimo2">#REF!</definedName>
    <definedName name="SIS023_F_KitosSanaudos7RinkodarosPaslaugaPrieziuros1">#REF!</definedName>
    <definedName name="SIS023_F_KitosSanaudos7RinkodarosPaslaugaPrieziuros2">#REF!</definedName>
    <definedName name="SIS023_F_KitosSanaudos7RinkodarosPaslaugaReguliuojamos1">#REF!</definedName>
    <definedName name="SIS023_F_KitosSanaudos7RinkodarosPaslaugaReguliuojamos2">#REF!</definedName>
    <definedName name="SIS023_F_KitosSanaudos7RinkodarosPaslaugaReikalavimoIgyvendinimo">#REF!</definedName>
    <definedName name="SIS023_F_KitosSanaudos7RinkodarosPaslaugaTiekimo1">#REF!</definedName>
    <definedName name="SIS023_F_KitosSanaudos7RinkodarosPaslaugaTiekimo2">#REF!</definedName>
    <definedName name="SIS023_F_KitosSanaudos7RinkodarosPastatuSildymoPrieziura">#REF!</definedName>
    <definedName name="SIS023_F_KitosSanaudos7RinkodarosPastatuSildymoRekonstrukcija">#REF!</definedName>
    <definedName name="SIS023_F_KitosSanaudos7RinkodarosRezervinesGaliosUztikrinimas">#REF!</definedName>
    <definedName name="SIS023_F_KitosSanaudos7RinkodarosSilumaproduktas">#REF!</definedName>
    <definedName name="SIS023_F_KitosSanaudos7RinkodarosSilumaTermofikacineseElektrinese">#REF!</definedName>
    <definedName name="SIS023_F_KitosSanaudos7RinkodarosSilumosGamybosVersloVienetas">#REF!</definedName>
    <definedName name="SIS023_F_KitosSanaudos7RinkodarosSilumosPerdavimasCentralizuoto">#REF!</definedName>
    <definedName name="SIS023_F_KitosSanaudos7SilumosUkioBalansavimasCentralizuotoSilumos">#REF!</definedName>
    <definedName name="SIS023_F_KitosSanaudos7SilumosUkioBendrosiosSanaudos">#REF!</definedName>
    <definedName name="SIS023_F_KitosSanaudos7SilumosUkioKarstoVandensApskaitos">#REF!</definedName>
    <definedName name="SIS023_F_KitosSanaudos7SilumosUkioKarstoVandensTemperaturos">#REF!</definedName>
    <definedName name="SIS023_F_KitosSanaudos7SilumosUkioKarstoVandensTiekimas">#REF!</definedName>
    <definedName name="SIS023_F_KitosSanaudos7SilumosUkioPaslaugaAptarnavimo1">#REF!</definedName>
    <definedName name="SIS023_F_KitosSanaudos7SilumosUkioPaslaugaAptarnavimo2">#REF!</definedName>
    <definedName name="SIS023_F_KitosSanaudos7SilumosUkioPaslaugaGamybos1">#REF!</definedName>
    <definedName name="SIS023_F_KitosSanaudos7SilumosUkioPaslaugaGamybos2">#REF!</definedName>
    <definedName name="SIS023_F_KitosSanaudos7SilumosUkioPaslaugaNereguliuojamos1">#REF!</definedName>
    <definedName name="SIS023_F_KitosSanaudos7SilumosUkioPaslaugaNereguliuojamos2">#REF!</definedName>
    <definedName name="SIS023_F_KitosSanaudos7SilumosUkioPaslaugaPerdavimo1">#REF!</definedName>
    <definedName name="SIS023_F_KitosSanaudos7SilumosUkioPaslaugaPerdavimo2">#REF!</definedName>
    <definedName name="SIS023_F_KitosSanaudos7SilumosUkioPaslaugaPrieziuros1">#REF!</definedName>
    <definedName name="SIS023_F_KitosSanaudos7SilumosUkioPaslaugaPrieziuros2">#REF!</definedName>
    <definedName name="SIS023_F_KitosSanaudos7SilumosUkioPaslaugaReguliuojamos1">#REF!</definedName>
    <definedName name="SIS023_F_KitosSanaudos7SilumosUkioPaslaugaReguliuojamos2">#REF!</definedName>
    <definedName name="SIS023_F_KitosSanaudos7SilumosUkioPaslaugaReikalavimoIgyvendinimo">#REF!</definedName>
    <definedName name="SIS023_F_KitosSanaudos7SilumosUkioPaslaugaTiekimo1">#REF!</definedName>
    <definedName name="SIS023_F_KitosSanaudos7SilumosUkioPaslaugaTiekimo2">#REF!</definedName>
    <definedName name="SIS023_F_KitosSanaudos7SilumosUkioPastatuSildymoPrieziura">#REF!</definedName>
    <definedName name="SIS023_F_KitosSanaudos7SilumosUkioPastatuSildymoRekonstrukcija">#REF!</definedName>
    <definedName name="SIS023_F_KitosSanaudos7SilumosUkioRezervinesGaliosUztikrinimas">#REF!</definedName>
    <definedName name="SIS023_F_KitosSanaudos7SilumosUkioSilumaproduktas">#REF!</definedName>
    <definedName name="SIS023_F_KitosSanaudos7SilumosUkioSilumaTermofikacineseElektrinese">#REF!</definedName>
    <definedName name="SIS023_F_KitosSanaudos7SilumosUkioSilumosGamybosVersloVienetas">#REF!</definedName>
    <definedName name="SIS023_F_KitosSanaudos7SilumosUkioSilumosPerdavimasCentralizuoto">#REF!</definedName>
    <definedName name="SIS023_F_KitosSanaudos8AdministravimoBalansavimasCentralizuotoSilumos">#REF!</definedName>
    <definedName name="SIS023_F_KitosSanaudos8AdministravimoBendrosiosSanaudos">#REF!</definedName>
    <definedName name="SIS023_F_KitosSanaudos8AdministravimoKarstoVandensApskaitos">#REF!</definedName>
    <definedName name="SIS023_F_KitosSanaudos8AdministravimoKarstoVandensTemperaturos">#REF!</definedName>
    <definedName name="SIS023_F_KitosSanaudos8AdministravimoKarstoVandensTiekimas">#REF!</definedName>
    <definedName name="SIS023_F_KitosSanaudos8AdministravimoPaslaugaAptarnavimo1">#REF!</definedName>
    <definedName name="SIS023_F_KitosSanaudos8AdministravimoPaslaugaAptarnavimo2">#REF!</definedName>
    <definedName name="SIS023_F_KitosSanaudos8AdministravimoPaslaugaGamybos1">#REF!</definedName>
    <definedName name="SIS023_F_KitosSanaudos8AdministravimoPaslaugaGamybos2">#REF!</definedName>
    <definedName name="SIS023_F_KitosSanaudos8AdministravimoPaslaugaNereguliuojamos1">#REF!</definedName>
    <definedName name="SIS023_F_KitosSanaudos8AdministravimoPaslaugaNereguliuojamos2">#REF!</definedName>
    <definedName name="SIS023_F_KitosSanaudos8AdministravimoPaslaugaPerdavimo1">#REF!</definedName>
    <definedName name="SIS023_F_KitosSanaudos8AdministravimoPaslaugaPerdavimo2">#REF!</definedName>
    <definedName name="SIS023_F_KitosSanaudos8AdministravimoPaslaugaPrieziuros1">#REF!</definedName>
    <definedName name="SIS023_F_KitosSanaudos8AdministravimoPaslaugaPrieziuros2">#REF!</definedName>
    <definedName name="SIS023_F_KitosSanaudos8AdministravimoPaslaugaReguliuojamos1">#REF!</definedName>
    <definedName name="SIS023_F_KitosSanaudos8AdministravimoPaslaugaReguliuojamos2">#REF!</definedName>
    <definedName name="SIS023_F_KitosSanaudos8AdministravimoPaslaugaReikalavimoIgyvendinimo">#REF!</definedName>
    <definedName name="SIS023_F_KitosSanaudos8AdministravimoPaslaugaTiekimo1">#REF!</definedName>
    <definedName name="SIS023_F_KitosSanaudos8AdministravimoPaslaugaTiekimo2">#REF!</definedName>
    <definedName name="SIS023_F_KitosSanaudos8AdministravimoPastatuSildymoPrieziura">#REF!</definedName>
    <definedName name="SIS023_F_KitosSanaudos8AdministravimoPastatuSildymoRekonstrukcija">#REF!</definedName>
    <definedName name="SIS023_F_KitosSanaudos8AdministravimoRezervinesGaliosUztikrinimas">#REF!</definedName>
    <definedName name="SIS023_F_KitosSanaudos8AdministravimoSilumaproduktas">#REF!</definedName>
    <definedName name="SIS023_F_KitosSanaudos8AdministravimoSilumaTermofikacineseElektrinese">#REF!</definedName>
    <definedName name="SIS023_F_KitosSanaudos8AdministravimoSilumosGamybosVersloVienetas">#REF!</definedName>
    <definedName name="SIS023_F_KitosSanaudos8AdministravimoSilumosPerdavimasCentralizuoto">#REF!</definedName>
    <definedName name="SIS023_F_KitosSanaudos8FinansinesBalansavimasCentralizuotoSilumos">#REF!</definedName>
    <definedName name="SIS023_F_KitosSanaudos8FinansinesBendrosiosSanaudos">#REF!</definedName>
    <definedName name="SIS023_F_KitosSanaudos8FinansinesKarstoVandensApskaitos">#REF!</definedName>
    <definedName name="SIS023_F_KitosSanaudos8FinansinesKarstoVandensTemperaturos">#REF!</definedName>
    <definedName name="SIS023_F_KitosSanaudos8FinansinesKarstoVandensTiekimas">#REF!</definedName>
    <definedName name="SIS023_F_KitosSanaudos8FinansinesPaslaugaAptarnavimo1">#REF!</definedName>
    <definedName name="SIS023_F_KitosSanaudos8FinansinesPaslaugaAptarnavimo2">#REF!</definedName>
    <definedName name="SIS023_F_KitosSanaudos8FinansinesPaslaugaGamybos1">#REF!</definedName>
    <definedName name="SIS023_F_KitosSanaudos8FinansinesPaslaugaGamybos2">#REF!</definedName>
    <definedName name="SIS023_F_KitosSanaudos8FinansinesPaslaugaNereguliuojamos1">#REF!</definedName>
    <definedName name="SIS023_F_KitosSanaudos8FinansinesPaslaugaNereguliuojamos2">#REF!</definedName>
    <definedName name="SIS023_F_KitosSanaudos8FinansinesPaslaugaPerdavimo1">#REF!</definedName>
    <definedName name="SIS023_F_KitosSanaudos8FinansinesPaslaugaPerdavimo2">#REF!</definedName>
    <definedName name="SIS023_F_KitosSanaudos8FinansinesPaslaugaPrieziuros1">#REF!</definedName>
    <definedName name="SIS023_F_KitosSanaudos8FinansinesPaslaugaPrieziuros2">#REF!</definedName>
    <definedName name="SIS023_F_KitosSanaudos8FinansinesPaslaugaReguliuojamos1">#REF!</definedName>
    <definedName name="SIS023_F_KitosSanaudos8FinansinesPaslaugaReguliuojamos2">#REF!</definedName>
    <definedName name="SIS023_F_KitosSanaudos8FinansinesPaslaugaReikalavimoIgyvendinimo">#REF!</definedName>
    <definedName name="SIS023_F_KitosSanaudos8FinansinesPaslaugaTiekimo1">#REF!</definedName>
    <definedName name="SIS023_F_KitosSanaudos8FinansinesPaslaugaTiekimo2">#REF!</definedName>
    <definedName name="SIS023_F_KitosSanaudos8FinansinesPastatuSildymoPrieziura">#REF!</definedName>
    <definedName name="SIS023_F_KitosSanaudos8FinansinesPastatuSildymoRekonstrukcija">#REF!</definedName>
    <definedName name="SIS023_F_KitosSanaudos8FinansinesRezervinesGaliosUztikrinimas">#REF!</definedName>
    <definedName name="SIS023_F_KitosSanaudos8FinansinesSilumaproduktas">#REF!</definedName>
    <definedName name="SIS023_F_KitosSanaudos8FinansinesSilumaTermofikacineseElektrinese">#REF!</definedName>
    <definedName name="SIS023_F_KitosSanaudos8FinansinesSilumosGamybosVersloVienetas">#REF!</definedName>
    <definedName name="SIS023_F_KitosSanaudos8FinansinesSilumosPerdavimasCentralizuoto">#REF!</definedName>
    <definedName name="SIS023_F_KitosSanaudos8MokesciuBalansavimasCentralizuotoSilumos">#REF!</definedName>
    <definedName name="SIS023_F_KitosSanaudos8MokesciuBendrosiosSanaudos">#REF!</definedName>
    <definedName name="SIS023_F_KitosSanaudos8MokesciuKarstoVandensApskaitos">#REF!</definedName>
    <definedName name="SIS023_F_KitosSanaudos8MokesciuKarstoVandensTemperaturos">#REF!</definedName>
    <definedName name="SIS023_F_KitosSanaudos8MokesciuKarstoVandensTiekimas">#REF!</definedName>
    <definedName name="SIS023_F_KitosSanaudos8MokesciuPaslaugaAptarnavimo1">#REF!</definedName>
    <definedName name="SIS023_F_KitosSanaudos8MokesciuPaslaugaAptarnavimo2">#REF!</definedName>
    <definedName name="SIS023_F_KitosSanaudos8MokesciuPaslaugaGamybos1">#REF!</definedName>
    <definedName name="SIS023_F_KitosSanaudos8MokesciuPaslaugaGamybos2">#REF!</definedName>
    <definedName name="SIS023_F_KitosSanaudos8MokesciuPaslaugaNereguliuojamos1">#REF!</definedName>
    <definedName name="SIS023_F_KitosSanaudos8MokesciuPaslaugaNereguliuojamos2">#REF!</definedName>
    <definedName name="SIS023_F_KitosSanaudos8MokesciuPaslaugaPerdavimo1">#REF!</definedName>
    <definedName name="SIS023_F_KitosSanaudos8MokesciuPaslaugaPerdavimo2">#REF!</definedName>
    <definedName name="SIS023_F_KitosSanaudos8MokesciuPaslaugaPrieziuros1">#REF!</definedName>
    <definedName name="SIS023_F_KitosSanaudos8MokesciuPaslaugaPrieziuros2">#REF!</definedName>
    <definedName name="SIS023_F_KitosSanaudos8MokesciuPaslaugaReguliuojamos1">#REF!</definedName>
    <definedName name="SIS023_F_KitosSanaudos8MokesciuPaslaugaReguliuojamos2">#REF!</definedName>
    <definedName name="SIS023_F_KitosSanaudos8MokesciuPaslaugaReikalavimoIgyvendinimo">#REF!</definedName>
    <definedName name="SIS023_F_KitosSanaudos8MokesciuPaslaugaTiekimo1">#REF!</definedName>
    <definedName name="SIS023_F_KitosSanaudos8MokesciuPaslaugaTiekimo2">#REF!</definedName>
    <definedName name="SIS023_F_KitosSanaudos8MokesciuPastatuSildymoPrieziura">#REF!</definedName>
    <definedName name="SIS023_F_KitosSanaudos8MokesciuPastatuSildymoRekonstrukcija">#REF!</definedName>
    <definedName name="SIS023_F_KitosSanaudos8MokesciuRezervinesGaliosUztikrinimas">#REF!</definedName>
    <definedName name="SIS023_F_KitosSanaudos8MokesciuSilumaproduktas">#REF!</definedName>
    <definedName name="SIS023_F_KitosSanaudos8MokesciuSilumaTermofikacineseElektrinese">#REF!</definedName>
    <definedName name="SIS023_F_KitosSanaudos8MokesciuSilumosGamybosVersloVienetas">#REF!</definedName>
    <definedName name="SIS023_F_KitosSanaudos8MokesciuSilumosPerdavimasCentralizuoto">#REF!</definedName>
    <definedName name="SIS023_F_KitosSanaudos8NepaskirstomosBalansavimasCentralizuotoSilumos">#REF!</definedName>
    <definedName name="SIS023_F_KitosSanaudos8NepaskirstomosBendrosiosSanaudos">#REF!</definedName>
    <definedName name="SIS023_F_KitosSanaudos8NepaskirstomosKarstoVandensApskaitos">#REF!</definedName>
    <definedName name="SIS023_F_KitosSanaudos8NepaskirstomosKarstoVandensTemperaturos">#REF!</definedName>
    <definedName name="SIS023_F_KitosSanaudos8NepaskirstomosKarstoVandensTiekimas">#REF!</definedName>
    <definedName name="SIS023_F_KitosSanaudos8NepaskirstomosPaslaugaAptarnavimo1">#REF!</definedName>
    <definedName name="SIS023_F_KitosSanaudos8NepaskirstomosPaslaugaAptarnavimo2">#REF!</definedName>
    <definedName name="SIS023_F_KitosSanaudos8NepaskirstomosPaslaugaGamybos1">#REF!</definedName>
    <definedName name="SIS023_F_KitosSanaudos8NepaskirstomosPaslaugaGamybos2">#REF!</definedName>
    <definedName name="SIS023_F_KitosSanaudos8NepaskirstomosPaslaugaNereguliuojamos1">#REF!</definedName>
    <definedName name="SIS023_F_KitosSanaudos8NepaskirstomosPaslaugaNereguliuojamos2">#REF!</definedName>
    <definedName name="SIS023_F_KitosSanaudos8NepaskirstomosPaslaugaPerdavimo1">#REF!</definedName>
    <definedName name="SIS023_F_KitosSanaudos8NepaskirstomosPaslaugaPerdavimo2">#REF!</definedName>
    <definedName name="SIS023_F_KitosSanaudos8NepaskirstomosPaslaugaPrieziuros1">#REF!</definedName>
    <definedName name="SIS023_F_KitosSanaudos8NepaskirstomosPaslaugaPrieziuros2">#REF!</definedName>
    <definedName name="SIS023_F_KitosSanaudos8NepaskirstomosPaslaugaReguliuojamos1">#REF!</definedName>
    <definedName name="SIS023_F_KitosSanaudos8NepaskirstomosPaslaugaReguliuojamos2">#REF!</definedName>
    <definedName name="SIS023_F_KitosSanaudos8NepaskirstomosPaslaugaReikalavimoIgyvendinimo">#REF!</definedName>
    <definedName name="SIS023_F_KitosSanaudos8NepaskirstomosPaslaugaTiekimo1">#REF!</definedName>
    <definedName name="SIS023_F_KitosSanaudos8NepaskirstomosPaslaugaTiekimo2">#REF!</definedName>
    <definedName name="SIS023_F_KitosSanaudos8NepaskirstomosPastatuSildymoPrieziura">#REF!</definedName>
    <definedName name="SIS023_F_KitosSanaudos8NepaskirstomosPastatuSildymoRekonstrukcija">#REF!</definedName>
    <definedName name="SIS023_F_KitosSanaudos8NepaskirstomosRezervinesGaliosUztikrinimas">#REF!</definedName>
    <definedName name="SIS023_F_KitosSanaudos8NepaskirstomosSilumaproduktas">#REF!</definedName>
    <definedName name="SIS023_F_KitosSanaudos8NepaskirstomosSilumaTermofikacineseElektrinese">#REF!</definedName>
    <definedName name="SIS023_F_KitosSanaudos8NepaskirstomosSilumosGamybosVersloVienetas">#REF!</definedName>
    <definedName name="SIS023_F_KitosSanaudos8NepaskirstomosSilumosPerdavimasCentralizuoto">#REF!</definedName>
    <definedName name="SIS023_F_KitosSanaudos8PaskirstomosBalansavimasCentralizuotoSilumos">#REF!</definedName>
    <definedName name="SIS023_F_KitosSanaudos8PaskirstomosBendrosiosSanaudos">#REF!</definedName>
    <definedName name="SIS023_F_KitosSanaudos8PaskirstomosKarstoVandensApskaitos">#REF!</definedName>
    <definedName name="SIS023_F_KitosSanaudos8PaskirstomosKarstoVandensTemperaturos">#REF!</definedName>
    <definedName name="SIS023_F_KitosSanaudos8PaskirstomosKarstoVandensTiekimas">#REF!</definedName>
    <definedName name="SIS023_F_KitosSanaudos8PaskirstomosPaslaugaAptarnavimo1">#REF!</definedName>
    <definedName name="SIS023_F_KitosSanaudos8PaskirstomosPaslaugaAptarnavimo2">#REF!</definedName>
    <definedName name="SIS023_F_KitosSanaudos8PaskirstomosPaslaugaGamybos1">#REF!</definedName>
    <definedName name="SIS023_F_KitosSanaudos8PaskirstomosPaslaugaGamybos2">#REF!</definedName>
    <definedName name="SIS023_F_KitosSanaudos8PaskirstomosPaslaugaNereguliuojamos1">#REF!</definedName>
    <definedName name="SIS023_F_KitosSanaudos8PaskirstomosPaslaugaNereguliuojamos2">#REF!</definedName>
    <definedName name="SIS023_F_KitosSanaudos8PaskirstomosPaslaugaPerdavimo1">#REF!</definedName>
    <definedName name="SIS023_F_KitosSanaudos8PaskirstomosPaslaugaPerdavimo2">#REF!</definedName>
    <definedName name="SIS023_F_KitosSanaudos8PaskirstomosPaslaugaPrieziuros1">#REF!</definedName>
    <definedName name="SIS023_F_KitosSanaudos8PaskirstomosPaslaugaPrieziuros2">#REF!</definedName>
    <definedName name="SIS023_F_KitosSanaudos8PaskirstomosPaslaugaReguliuojamos1">#REF!</definedName>
    <definedName name="SIS023_F_KitosSanaudos8PaskirstomosPaslaugaReguliuojamos2">#REF!</definedName>
    <definedName name="SIS023_F_KitosSanaudos8PaskirstomosPaslaugaReikalavimoIgyvendinimo">#REF!</definedName>
    <definedName name="SIS023_F_KitosSanaudos8PaskirstomosPaslaugaTiekimo1">#REF!</definedName>
    <definedName name="SIS023_F_KitosSanaudos8PaskirstomosPaslaugaTiekimo2">#REF!</definedName>
    <definedName name="SIS023_F_KitosSanaudos8PaskirstomosPastatuSildymoPrieziura">#REF!</definedName>
    <definedName name="SIS023_F_KitosSanaudos8PaskirstomosPastatuSildymoRekonstrukcija">#REF!</definedName>
    <definedName name="SIS023_F_KitosSanaudos8PaskirstomosRezervinesGaliosUztikrinimas">#REF!</definedName>
    <definedName name="SIS023_F_KitosSanaudos8PaskirstomosSilumaproduktas">#REF!</definedName>
    <definedName name="SIS023_F_KitosSanaudos8PaskirstomosSilumaTermofikacineseElektrinese">#REF!</definedName>
    <definedName name="SIS023_F_KitosSanaudos8PaskirstomosSilumosGamybosVersloVienetas">#REF!</definedName>
    <definedName name="SIS023_F_KitosSanaudos8PaskirstomosSilumosPerdavimasCentralizuoto">#REF!</definedName>
    <definedName name="SIS023_F_KitosSanaudos8PersonaluBalansavimasCentralizuotoSilumos">#REF!</definedName>
    <definedName name="SIS023_F_KitosSanaudos8PersonaluBendrosiosSanaudos">#REF!</definedName>
    <definedName name="SIS023_F_KitosSanaudos8PersonaluKarstoVandensApskaitos">#REF!</definedName>
    <definedName name="SIS023_F_KitosSanaudos8PersonaluKarstoVandensTemperaturos">#REF!</definedName>
    <definedName name="SIS023_F_KitosSanaudos8PersonaluKarstoVandensTiekimas">#REF!</definedName>
    <definedName name="SIS023_F_KitosSanaudos8PersonaluPaslaugaAptarnavimo1">#REF!</definedName>
    <definedName name="SIS023_F_KitosSanaudos8PersonaluPaslaugaAptarnavimo2">#REF!</definedName>
    <definedName name="SIS023_F_KitosSanaudos8PersonaluPaslaugaGamybos1">#REF!</definedName>
    <definedName name="SIS023_F_KitosSanaudos8PersonaluPaslaugaGamybos2">#REF!</definedName>
    <definedName name="SIS023_F_KitosSanaudos8PersonaluPaslaugaNereguliuojamos1">#REF!</definedName>
    <definedName name="SIS023_F_KitosSanaudos8PersonaluPaslaugaNereguliuojamos2">#REF!</definedName>
    <definedName name="SIS023_F_KitosSanaudos8PersonaluPaslaugaPerdavimo1">#REF!</definedName>
    <definedName name="SIS023_F_KitosSanaudos8PersonaluPaslaugaPerdavimo2">#REF!</definedName>
    <definedName name="SIS023_F_KitosSanaudos8PersonaluPaslaugaPrieziuros1">#REF!</definedName>
    <definedName name="SIS023_F_KitosSanaudos8PersonaluPaslaugaPrieziuros2">#REF!</definedName>
    <definedName name="SIS023_F_KitosSanaudos8PersonaluPaslaugaReguliuojamos1">#REF!</definedName>
    <definedName name="SIS023_F_KitosSanaudos8PersonaluPaslaugaReguliuojamos2">#REF!</definedName>
    <definedName name="SIS023_F_KitosSanaudos8PersonaluPaslaugaReikalavimoIgyvendinimo">#REF!</definedName>
    <definedName name="SIS023_F_KitosSanaudos8PersonaluPaslaugaTiekimo1">#REF!</definedName>
    <definedName name="SIS023_F_KitosSanaudos8PersonaluPaslaugaTiekimo2">#REF!</definedName>
    <definedName name="SIS023_F_KitosSanaudos8PersonaluPastatuSildymoPrieziura">#REF!</definedName>
    <definedName name="SIS023_F_KitosSanaudos8PersonaluPastatuSildymoRekonstrukcija">#REF!</definedName>
    <definedName name="SIS023_F_KitosSanaudos8PersonaluRezervinesGaliosUztikrinimas">#REF!</definedName>
    <definedName name="SIS023_F_KitosSanaudos8PersonaluSilumaproduktas">#REF!</definedName>
    <definedName name="SIS023_F_KitosSanaudos8PersonaluSilumaTermofikacineseElektrinese">#REF!</definedName>
    <definedName name="SIS023_F_KitosSanaudos8PersonaluSilumosGamybosVersloVienetas">#REF!</definedName>
    <definedName name="SIS023_F_KitosSanaudos8PersonaluSilumosPerdavimasCentralizuoto">#REF!</definedName>
    <definedName name="SIS023_F_KitosSanaudos8RinkodarosBalansavimasCentralizuotoSilumos">#REF!</definedName>
    <definedName name="SIS023_F_KitosSanaudos8RinkodarosBendrosiosSanaudos">#REF!</definedName>
    <definedName name="SIS023_F_KitosSanaudos8RinkodarosKarstoVandensApskaitos">#REF!</definedName>
    <definedName name="SIS023_F_KitosSanaudos8RinkodarosKarstoVandensTemperaturos">#REF!</definedName>
    <definedName name="SIS023_F_KitosSanaudos8RinkodarosKarstoVandensTiekimas">#REF!</definedName>
    <definedName name="SIS023_F_KitosSanaudos8RinkodarosPaslaugaAptarnavimo1">#REF!</definedName>
    <definedName name="SIS023_F_KitosSanaudos8RinkodarosPaslaugaAptarnavimo2">#REF!</definedName>
    <definedName name="SIS023_F_KitosSanaudos8RinkodarosPaslaugaGamybos1">#REF!</definedName>
    <definedName name="SIS023_F_KitosSanaudos8RinkodarosPaslaugaGamybos2">#REF!</definedName>
    <definedName name="SIS023_F_KitosSanaudos8RinkodarosPaslaugaNereguliuojamos1">#REF!</definedName>
    <definedName name="SIS023_F_KitosSanaudos8RinkodarosPaslaugaNereguliuojamos2">#REF!</definedName>
    <definedName name="SIS023_F_KitosSanaudos8RinkodarosPaslaugaPerdavimo1">#REF!</definedName>
    <definedName name="SIS023_F_KitosSanaudos8RinkodarosPaslaugaPerdavimo2">#REF!</definedName>
    <definedName name="SIS023_F_KitosSanaudos8RinkodarosPaslaugaPrieziuros1">#REF!</definedName>
    <definedName name="SIS023_F_KitosSanaudos8RinkodarosPaslaugaPrieziuros2">#REF!</definedName>
    <definedName name="SIS023_F_KitosSanaudos8RinkodarosPaslaugaReguliuojamos1">#REF!</definedName>
    <definedName name="SIS023_F_KitosSanaudos8RinkodarosPaslaugaReguliuojamos2">#REF!</definedName>
    <definedName name="SIS023_F_KitosSanaudos8RinkodarosPaslaugaReikalavimoIgyvendinimo">#REF!</definedName>
    <definedName name="SIS023_F_KitosSanaudos8RinkodarosPaslaugaTiekimo1">#REF!</definedName>
    <definedName name="SIS023_F_KitosSanaudos8RinkodarosPaslaugaTiekimo2">#REF!</definedName>
    <definedName name="SIS023_F_KitosSanaudos8RinkodarosPastatuSildymoPrieziura">#REF!</definedName>
    <definedName name="SIS023_F_KitosSanaudos8RinkodarosPastatuSildymoRekonstrukcija">#REF!</definedName>
    <definedName name="SIS023_F_KitosSanaudos8RinkodarosRezervinesGaliosUztikrinimas">#REF!</definedName>
    <definedName name="SIS023_F_KitosSanaudos8RinkodarosSilumaproduktas">#REF!</definedName>
    <definedName name="SIS023_F_KitosSanaudos8RinkodarosSilumaTermofikacineseElektrinese">#REF!</definedName>
    <definedName name="SIS023_F_KitosSanaudos8RinkodarosSilumosGamybosVersloVienetas">#REF!</definedName>
    <definedName name="SIS023_F_KitosSanaudos8RinkodarosSilumosPerdavimasCentralizuoto">#REF!</definedName>
    <definedName name="SIS023_F_KitosSanaudos8SilumosUkioBalansavimasCentralizuotoSilumos">#REF!</definedName>
    <definedName name="SIS023_F_KitosSanaudos8SilumosUkioBendrosiosSanaudos">#REF!</definedName>
    <definedName name="SIS023_F_KitosSanaudos8SilumosUkioKarstoVandensApskaitos">#REF!</definedName>
    <definedName name="SIS023_F_KitosSanaudos8SilumosUkioKarstoVandensTemperaturos">#REF!</definedName>
    <definedName name="SIS023_F_KitosSanaudos8SilumosUkioKarstoVandensTiekimas">#REF!</definedName>
    <definedName name="SIS023_F_KitosSanaudos8SilumosUkioPaslaugaAptarnavimo1">#REF!</definedName>
    <definedName name="SIS023_F_KitosSanaudos8SilumosUkioPaslaugaAptarnavimo2">#REF!</definedName>
    <definedName name="SIS023_F_KitosSanaudos8SilumosUkioPaslaugaGamybos1">#REF!</definedName>
    <definedName name="SIS023_F_KitosSanaudos8SilumosUkioPaslaugaGamybos2">#REF!</definedName>
    <definedName name="SIS023_F_KitosSanaudos8SilumosUkioPaslaugaNereguliuojamos1">#REF!</definedName>
    <definedName name="SIS023_F_KitosSanaudos8SilumosUkioPaslaugaNereguliuojamos2">#REF!</definedName>
    <definedName name="SIS023_F_KitosSanaudos8SilumosUkioPaslaugaPerdavimo1">#REF!</definedName>
    <definedName name="SIS023_F_KitosSanaudos8SilumosUkioPaslaugaPerdavimo2">#REF!</definedName>
    <definedName name="SIS023_F_KitosSanaudos8SilumosUkioPaslaugaPrieziuros1">#REF!</definedName>
    <definedName name="SIS023_F_KitosSanaudos8SilumosUkioPaslaugaPrieziuros2">#REF!</definedName>
    <definedName name="SIS023_F_KitosSanaudos8SilumosUkioPaslaugaReguliuojamos1">#REF!</definedName>
    <definedName name="SIS023_F_KitosSanaudos8SilumosUkioPaslaugaReguliuojamos2">#REF!</definedName>
    <definedName name="SIS023_F_KitosSanaudos8SilumosUkioPaslaugaReikalavimoIgyvendinimo">#REF!</definedName>
    <definedName name="SIS023_F_KitosSanaudos8SilumosUkioPaslaugaTiekimo1">#REF!</definedName>
    <definedName name="SIS023_F_KitosSanaudos8SilumosUkioPaslaugaTiekimo2">#REF!</definedName>
    <definedName name="SIS023_F_KitosSanaudos8SilumosUkioPastatuSildymoPrieziura">#REF!</definedName>
    <definedName name="SIS023_F_KitosSanaudos8SilumosUkioPastatuSildymoRekonstrukcija">#REF!</definedName>
    <definedName name="SIS023_F_KitosSanaudos8SilumosUkioRezervinesGaliosUztikrinimas">#REF!</definedName>
    <definedName name="SIS023_F_KitosSanaudos8SilumosUkioSilumaproduktas">#REF!</definedName>
    <definedName name="SIS023_F_KitosSanaudos8SilumosUkioSilumaTermofikacineseElektrinese">#REF!</definedName>
    <definedName name="SIS023_F_KitosSanaudos8SilumosUkioSilumosGamybosVersloVienetas">#REF!</definedName>
    <definedName name="SIS023_F_KitosSanaudos8SilumosUkioSilumosPerdavimasCentralizuoto">#REF!</definedName>
    <definedName name="SIS023_F_KitosSanaudos9AdministravimoBalansavimasCentralizuotoSilumos">#REF!</definedName>
    <definedName name="SIS023_F_KitosSanaudos9AdministravimoBendrosiosSanaudos">#REF!</definedName>
    <definedName name="SIS023_F_KitosSanaudos9AdministravimoKarstoVandensApskaitos">#REF!</definedName>
    <definedName name="SIS023_F_KitosSanaudos9AdministravimoKarstoVandensTemperaturos">#REF!</definedName>
    <definedName name="SIS023_F_KitosSanaudos9AdministravimoKarstoVandensTiekimas">#REF!</definedName>
    <definedName name="SIS023_F_KitosSanaudos9AdministravimoPaslaugaAptarnavimo1">#REF!</definedName>
    <definedName name="SIS023_F_KitosSanaudos9AdministravimoPaslaugaAptarnavimo2">#REF!</definedName>
    <definedName name="SIS023_F_KitosSanaudos9AdministravimoPaslaugaGamybos1">#REF!</definedName>
    <definedName name="SIS023_F_KitosSanaudos9AdministravimoPaslaugaGamybos2">#REF!</definedName>
    <definedName name="SIS023_F_KitosSanaudos9AdministravimoPaslaugaNereguliuojamos1">#REF!</definedName>
    <definedName name="SIS023_F_KitosSanaudos9AdministravimoPaslaugaNereguliuojamos2">#REF!</definedName>
    <definedName name="SIS023_F_KitosSanaudos9AdministravimoPaslaugaPerdavimo1">#REF!</definedName>
    <definedName name="SIS023_F_KitosSanaudos9AdministravimoPaslaugaPerdavimo2">#REF!</definedName>
    <definedName name="SIS023_F_KitosSanaudos9AdministravimoPaslaugaPrieziuros1">#REF!</definedName>
    <definedName name="SIS023_F_KitosSanaudos9AdministravimoPaslaugaPrieziuros2">#REF!</definedName>
    <definedName name="SIS023_F_KitosSanaudos9AdministravimoPaslaugaReguliuojamos1">#REF!</definedName>
    <definedName name="SIS023_F_KitosSanaudos9AdministravimoPaslaugaReguliuojamos2">#REF!</definedName>
    <definedName name="SIS023_F_KitosSanaudos9AdministravimoPaslaugaReikalavimoIgyvendinimo">#REF!</definedName>
    <definedName name="SIS023_F_KitosSanaudos9AdministravimoPaslaugaTiekimo1">#REF!</definedName>
    <definedName name="SIS023_F_KitosSanaudos9AdministravimoPaslaugaTiekimo2">#REF!</definedName>
    <definedName name="SIS023_F_KitosSanaudos9AdministravimoPastatuSildymoPrieziura">#REF!</definedName>
    <definedName name="SIS023_F_KitosSanaudos9AdministravimoPastatuSildymoRekonstrukcija">#REF!</definedName>
    <definedName name="SIS023_F_KitosSanaudos9AdministravimoRezervinesGaliosUztikrinimas">#REF!</definedName>
    <definedName name="SIS023_F_KitosSanaudos9AdministravimoSilumaproduktas">#REF!</definedName>
    <definedName name="SIS023_F_KitosSanaudos9AdministravimoSilumaTermofikacineseElektrinese">#REF!</definedName>
    <definedName name="SIS023_F_KitosSanaudos9AdministravimoSilumosGamybosVersloVienetas">#REF!</definedName>
    <definedName name="SIS023_F_KitosSanaudos9AdministravimoSilumosPerdavimasCentralizuoto">#REF!</definedName>
    <definedName name="SIS023_F_KitosSanaudos9FinansinesBalansavimasCentralizuotoSilumos">#REF!</definedName>
    <definedName name="SIS023_F_KitosSanaudos9FinansinesBendrosiosSanaudos">#REF!</definedName>
    <definedName name="SIS023_F_KitosSanaudos9FinansinesKarstoVandensApskaitos">#REF!</definedName>
    <definedName name="SIS023_F_KitosSanaudos9FinansinesKarstoVandensTemperaturos">#REF!</definedName>
    <definedName name="SIS023_F_KitosSanaudos9FinansinesKarstoVandensTiekimas">#REF!</definedName>
    <definedName name="SIS023_F_KitosSanaudos9FinansinesPaslaugaAptarnavimo1">#REF!</definedName>
    <definedName name="SIS023_F_KitosSanaudos9FinansinesPaslaugaAptarnavimo2">#REF!</definedName>
    <definedName name="SIS023_F_KitosSanaudos9FinansinesPaslaugaGamybos1">#REF!</definedName>
    <definedName name="SIS023_F_KitosSanaudos9FinansinesPaslaugaGamybos2">#REF!</definedName>
    <definedName name="SIS023_F_KitosSanaudos9FinansinesPaslaugaNereguliuojamos1">#REF!</definedName>
    <definedName name="SIS023_F_KitosSanaudos9FinansinesPaslaugaNereguliuojamos2">#REF!</definedName>
    <definedName name="SIS023_F_KitosSanaudos9FinansinesPaslaugaPerdavimo1">#REF!</definedName>
    <definedName name="SIS023_F_KitosSanaudos9FinansinesPaslaugaPerdavimo2">#REF!</definedName>
    <definedName name="SIS023_F_KitosSanaudos9FinansinesPaslaugaPrieziuros1">#REF!</definedName>
    <definedName name="SIS023_F_KitosSanaudos9FinansinesPaslaugaPrieziuros2">#REF!</definedName>
    <definedName name="SIS023_F_KitosSanaudos9FinansinesPaslaugaReguliuojamos1">#REF!</definedName>
    <definedName name="SIS023_F_KitosSanaudos9FinansinesPaslaugaReguliuojamos2">#REF!</definedName>
    <definedName name="SIS023_F_KitosSanaudos9FinansinesPaslaugaReikalavimoIgyvendinimo">#REF!</definedName>
    <definedName name="SIS023_F_KitosSanaudos9FinansinesPaslaugaTiekimo1">#REF!</definedName>
    <definedName name="SIS023_F_KitosSanaudos9FinansinesPaslaugaTiekimo2">#REF!</definedName>
    <definedName name="SIS023_F_KitosSanaudos9FinansinesPastatuSildymoPrieziura">#REF!</definedName>
    <definedName name="SIS023_F_KitosSanaudos9FinansinesPastatuSildymoRekonstrukcija">#REF!</definedName>
    <definedName name="SIS023_F_KitosSanaudos9FinansinesRezervinesGaliosUztikrinimas">#REF!</definedName>
    <definedName name="SIS023_F_KitosSanaudos9FinansinesSilumaproduktas">#REF!</definedName>
    <definedName name="SIS023_F_KitosSanaudos9FinansinesSilumaTermofikacineseElektrinese">#REF!</definedName>
    <definedName name="SIS023_F_KitosSanaudos9FinansinesSilumosGamybosVersloVienetas">#REF!</definedName>
    <definedName name="SIS023_F_KitosSanaudos9FinansinesSilumosPerdavimasCentralizuoto">#REF!</definedName>
    <definedName name="SIS023_F_KitosSanaudos9MokesciuBalansavimasCentralizuotoSilumos">#REF!</definedName>
    <definedName name="SIS023_F_KitosSanaudos9MokesciuBendrosiosSanaudos">#REF!</definedName>
    <definedName name="SIS023_F_KitosSanaudos9MokesciuKarstoVandensApskaitos">#REF!</definedName>
    <definedName name="SIS023_F_KitosSanaudos9MokesciuKarstoVandensTemperaturos">#REF!</definedName>
    <definedName name="SIS023_F_KitosSanaudos9MokesciuKarstoVandensTiekimas">#REF!</definedName>
    <definedName name="SIS023_F_KitosSanaudos9MokesciuPaslaugaAptarnavimo1">#REF!</definedName>
    <definedName name="SIS023_F_KitosSanaudos9MokesciuPaslaugaAptarnavimo2">#REF!</definedName>
    <definedName name="SIS023_F_KitosSanaudos9MokesciuPaslaugaGamybos1">#REF!</definedName>
    <definedName name="SIS023_F_KitosSanaudos9MokesciuPaslaugaGamybos2">#REF!</definedName>
    <definedName name="SIS023_F_KitosSanaudos9MokesciuPaslaugaNereguliuojamos1">#REF!</definedName>
    <definedName name="SIS023_F_KitosSanaudos9MokesciuPaslaugaNereguliuojamos2">#REF!</definedName>
    <definedName name="SIS023_F_KitosSanaudos9MokesciuPaslaugaPerdavimo1">#REF!</definedName>
    <definedName name="SIS023_F_KitosSanaudos9MokesciuPaslaugaPerdavimo2">#REF!</definedName>
    <definedName name="SIS023_F_KitosSanaudos9MokesciuPaslaugaPrieziuros1">#REF!</definedName>
    <definedName name="SIS023_F_KitosSanaudos9MokesciuPaslaugaPrieziuros2">#REF!</definedName>
    <definedName name="SIS023_F_KitosSanaudos9MokesciuPaslaugaReguliuojamos1">#REF!</definedName>
    <definedName name="SIS023_F_KitosSanaudos9MokesciuPaslaugaReguliuojamos2">#REF!</definedName>
    <definedName name="SIS023_F_KitosSanaudos9MokesciuPaslaugaReikalavimoIgyvendinimo">#REF!</definedName>
    <definedName name="SIS023_F_KitosSanaudos9MokesciuPaslaugaTiekimo1">#REF!</definedName>
    <definedName name="SIS023_F_KitosSanaudos9MokesciuPaslaugaTiekimo2">#REF!</definedName>
    <definedName name="SIS023_F_KitosSanaudos9MokesciuPastatuSildymoPrieziura">#REF!</definedName>
    <definedName name="SIS023_F_KitosSanaudos9MokesciuPastatuSildymoRekonstrukcija">#REF!</definedName>
    <definedName name="SIS023_F_KitosSanaudos9MokesciuRezervinesGaliosUztikrinimas">#REF!</definedName>
    <definedName name="SIS023_F_KitosSanaudos9MokesciuSilumaproduktas">#REF!</definedName>
    <definedName name="SIS023_F_KitosSanaudos9MokesciuSilumaTermofikacineseElektrinese">#REF!</definedName>
    <definedName name="SIS023_F_KitosSanaudos9MokesciuSilumosGamybosVersloVienetas">#REF!</definedName>
    <definedName name="SIS023_F_KitosSanaudos9MokesciuSilumosPerdavimasCentralizuoto">#REF!</definedName>
    <definedName name="SIS023_F_KitosSanaudos9NepaskirstomosBalansavimasCentralizuotoSilumos">#REF!</definedName>
    <definedName name="SIS023_F_KitosSanaudos9NepaskirstomosBendrosiosSanaudos">#REF!</definedName>
    <definedName name="SIS023_F_KitosSanaudos9NepaskirstomosKarstoVandensApskaitos">#REF!</definedName>
    <definedName name="SIS023_F_KitosSanaudos9NepaskirstomosKarstoVandensTemperaturos">#REF!</definedName>
    <definedName name="SIS023_F_KitosSanaudos9NepaskirstomosKarstoVandensTiekimas">#REF!</definedName>
    <definedName name="SIS023_F_KitosSanaudos9NepaskirstomosPaslaugaAptarnavimo1">#REF!</definedName>
    <definedName name="SIS023_F_KitosSanaudos9NepaskirstomosPaslaugaAptarnavimo2">#REF!</definedName>
    <definedName name="SIS023_F_KitosSanaudos9NepaskirstomosPaslaugaGamybos1">#REF!</definedName>
    <definedName name="SIS023_F_KitosSanaudos9NepaskirstomosPaslaugaGamybos2">#REF!</definedName>
    <definedName name="SIS023_F_KitosSanaudos9NepaskirstomosPaslaugaNereguliuojamos1">#REF!</definedName>
    <definedName name="SIS023_F_KitosSanaudos9NepaskirstomosPaslaugaNereguliuojamos2">#REF!</definedName>
    <definedName name="SIS023_F_KitosSanaudos9NepaskirstomosPaslaugaPerdavimo1">#REF!</definedName>
    <definedName name="SIS023_F_KitosSanaudos9NepaskirstomosPaslaugaPerdavimo2">#REF!</definedName>
    <definedName name="SIS023_F_KitosSanaudos9NepaskirstomosPaslaugaPrieziuros1">#REF!</definedName>
    <definedName name="SIS023_F_KitosSanaudos9NepaskirstomosPaslaugaPrieziuros2">#REF!</definedName>
    <definedName name="SIS023_F_KitosSanaudos9NepaskirstomosPaslaugaReguliuojamos1">#REF!</definedName>
    <definedName name="SIS023_F_KitosSanaudos9NepaskirstomosPaslaugaReguliuojamos2">#REF!</definedName>
    <definedName name="SIS023_F_KitosSanaudos9NepaskirstomosPaslaugaReikalavimoIgyvendinimo">#REF!</definedName>
    <definedName name="SIS023_F_KitosSanaudos9NepaskirstomosPaslaugaTiekimo1">#REF!</definedName>
    <definedName name="SIS023_F_KitosSanaudos9NepaskirstomosPaslaugaTiekimo2">#REF!</definedName>
    <definedName name="SIS023_F_KitosSanaudos9NepaskirstomosPastatuSildymoPrieziura">#REF!</definedName>
    <definedName name="SIS023_F_KitosSanaudos9NepaskirstomosPastatuSildymoRekonstrukcija">#REF!</definedName>
    <definedName name="SIS023_F_KitosSanaudos9NepaskirstomosRezervinesGaliosUztikrinimas">#REF!</definedName>
    <definedName name="SIS023_F_KitosSanaudos9NepaskirstomosSilumaproduktas">#REF!</definedName>
    <definedName name="SIS023_F_KitosSanaudos9NepaskirstomosSilumaTermofikacineseElektrinese">#REF!</definedName>
    <definedName name="SIS023_F_KitosSanaudos9NepaskirstomosSilumosGamybosVersloVienetas">#REF!</definedName>
    <definedName name="SIS023_F_KitosSanaudos9NepaskirstomosSilumosPerdavimasCentralizuoto">#REF!</definedName>
    <definedName name="SIS023_F_KitosSanaudos9PaskirstomosBalansavimasCentralizuotoSilumos">#REF!</definedName>
    <definedName name="SIS023_F_KitosSanaudos9PaskirstomosBendrosiosSanaudos">#REF!</definedName>
    <definedName name="SIS023_F_KitosSanaudos9PaskirstomosKarstoVandensApskaitos">#REF!</definedName>
    <definedName name="SIS023_F_KitosSanaudos9PaskirstomosKarstoVandensTemperaturos">#REF!</definedName>
    <definedName name="SIS023_F_KitosSanaudos9PaskirstomosKarstoVandensTiekimas">#REF!</definedName>
    <definedName name="SIS023_F_KitosSanaudos9PaskirstomosPaslaugaAptarnavimo1">#REF!</definedName>
    <definedName name="SIS023_F_KitosSanaudos9PaskirstomosPaslaugaAptarnavimo2">#REF!</definedName>
    <definedName name="SIS023_F_KitosSanaudos9PaskirstomosPaslaugaGamybos1">#REF!</definedName>
    <definedName name="SIS023_F_KitosSanaudos9PaskirstomosPaslaugaGamybos2">#REF!</definedName>
    <definedName name="SIS023_F_KitosSanaudos9PaskirstomosPaslaugaNereguliuojamos1">#REF!</definedName>
    <definedName name="SIS023_F_KitosSanaudos9PaskirstomosPaslaugaNereguliuojamos2">#REF!</definedName>
    <definedName name="SIS023_F_KitosSanaudos9PaskirstomosPaslaugaPerdavimo1">#REF!</definedName>
    <definedName name="SIS023_F_KitosSanaudos9PaskirstomosPaslaugaPerdavimo2">#REF!</definedName>
    <definedName name="SIS023_F_KitosSanaudos9PaskirstomosPaslaugaPrieziuros1">#REF!</definedName>
    <definedName name="SIS023_F_KitosSanaudos9PaskirstomosPaslaugaPrieziuros2">#REF!</definedName>
    <definedName name="SIS023_F_KitosSanaudos9PaskirstomosPaslaugaReguliuojamos1">#REF!</definedName>
    <definedName name="SIS023_F_KitosSanaudos9PaskirstomosPaslaugaReguliuojamos2">#REF!</definedName>
    <definedName name="SIS023_F_KitosSanaudos9PaskirstomosPaslaugaReikalavimoIgyvendinimo">#REF!</definedName>
    <definedName name="SIS023_F_KitosSanaudos9PaskirstomosPaslaugaTiekimo1">#REF!</definedName>
    <definedName name="SIS023_F_KitosSanaudos9PaskirstomosPaslaugaTiekimo2">#REF!</definedName>
    <definedName name="SIS023_F_KitosSanaudos9PaskirstomosPastatuSildymoPrieziura">#REF!</definedName>
    <definedName name="SIS023_F_KitosSanaudos9PaskirstomosPastatuSildymoRekonstrukcija">#REF!</definedName>
    <definedName name="SIS023_F_KitosSanaudos9PaskirstomosRezervinesGaliosUztikrinimas">#REF!</definedName>
    <definedName name="SIS023_F_KitosSanaudos9PaskirstomosSilumaproduktas">#REF!</definedName>
    <definedName name="SIS023_F_KitosSanaudos9PaskirstomosSilumaTermofikacineseElektrinese">#REF!</definedName>
    <definedName name="SIS023_F_KitosSanaudos9PaskirstomosSilumosGamybosVersloVienetas">#REF!</definedName>
    <definedName name="SIS023_F_KitosSanaudos9PaskirstomosSilumosPerdavimasCentralizuoto">#REF!</definedName>
    <definedName name="SIS023_F_KitosSanaudos9PersonaluBalansavimasCentralizuotoSilumos">#REF!</definedName>
    <definedName name="SIS023_F_KitosSanaudos9PersonaluBendrosiosSanaudos">#REF!</definedName>
    <definedName name="SIS023_F_KitosSanaudos9PersonaluKarstoVandensApskaitos">#REF!</definedName>
    <definedName name="SIS023_F_KitosSanaudos9PersonaluKarstoVandensTemperaturos">#REF!</definedName>
    <definedName name="SIS023_F_KitosSanaudos9PersonaluKarstoVandensTiekimas">#REF!</definedName>
    <definedName name="SIS023_F_KitosSanaudos9PersonaluPaslaugaAptarnavimo1">#REF!</definedName>
    <definedName name="SIS023_F_KitosSanaudos9PersonaluPaslaugaAptarnavimo2">#REF!</definedName>
    <definedName name="SIS023_F_KitosSanaudos9PersonaluPaslaugaGamybos1">#REF!</definedName>
    <definedName name="SIS023_F_KitosSanaudos9PersonaluPaslaugaGamybos2">#REF!</definedName>
    <definedName name="SIS023_F_KitosSanaudos9PersonaluPaslaugaNereguliuojamos1">#REF!</definedName>
    <definedName name="SIS023_F_KitosSanaudos9PersonaluPaslaugaNereguliuojamos2">#REF!</definedName>
    <definedName name="SIS023_F_KitosSanaudos9PersonaluPaslaugaPerdavimo1">#REF!</definedName>
    <definedName name="SIS023_F_KitosSanaudos9PersonaluPaslaugaPerdavimo2">#REF!</definedName>
    <definedName name="SIS023_F_KitosSanaudos9PersonaluPaslaugaPrieziuros1">#REF!</definedName>
    <definedName name="SIS023_F_KitosSanaudos9PersonaluPaslaugaPrieziuros2">#REF!</definedName>
    <definedName name="SIS023_F_KitosSanaudos9PersonaluPaslaugaReguliuojamos1">#REF!</definedName>
    <definedName name="SIS023_F_KitosSanaudos9PersonaluPaslaugaReguliuojamos2">#REF!</definedName>
    <definedName name="SIS023_F_KitosSanaudos9PersonaluPaslaugaReikalavimoIgyvendinimo">#REF!</definedName>
    <definedName name="SIS023_F_KitosSanaudos9PersonaluPaslaugaTiekimo1">#REF!</definedName>
    <definedName name="SIS023_F_KitosSanaudos9PersonaluPaslaugaTiekimo2">#REF!</definedName>
    <definedName name="SIS023_F_KitosSanaudos9PersonaluPastatuSildymoPrieziura">#REF!</definedName>
    <definedName name="SIS023_F_KitosSanaudos9PersonaluPastatuSildymoRekonstrukcija">#REF!</definedName>
    <definedName name="SIS023_F_KitosSanaudos9PersonaluRezervinesGaliosUztikrinimas">#REF!</definedName>
    <definedName name="SIS023_F_KitosSanaudos9PersonaluSilumaproduktas">#REF!</definedName>
    <definedName name="SIS023_F_KitosSanaudos9PersonaluSilumaTermofikacineseElektrinese">#REF!</definedName>
    <definedName name="SIS023_F_KitosSanaudos9PersonaluSilumosGamybosVersloVienetas">#REF!</definedName>
    <definedName name="SIS023_F_KitosSanaudos9PersonaluSilumosPerdavimasCentralizuoto">#REF!</definedName>
    <definedName name="SIS023_F_KitosSanaudos9RinkodarosBalansavimasCentralizuotoSilumos">#REF!</definedName>
    <definedName name="SIS023_F_KitosSanaudos9RinkodarosBendrosiosSanaudos">#REF!</definedName>
    <definedName name="SIS023_F_KitosSanaudos9RinkodarosKarstoVandensApskaitos">#REF!</definedName>
    <definedName name="SIS023_F_KitosSanaudos9RinkodarosKarstoVandensTemperaturos">#REF!</definedName>
    <definedName name="SIS023_F_KitosSanaudos9RinkodarosKarstoVandensTiekimas">#REF!</definedName>
    <definedName name="SIS023_F_KitosSanaudos9RinkodarosPaslaugaAptarnavimo1">#REF!</definedName>
    <definedName name="SIS023_F_KitosSanaudos9RinkodarosPaslaugaAptarnavimo2">#REF!</definedName>
    <definedName name="SIS023_F_KitosSanaudos9RinkodarosPaslaugaGamybos1">#REF!</definedName>
    <definedName name="SIS023_F_KitosSanaudos9RinkodarosPaslaugaGamybos2">#REF!</definedName>
    <definedName name="SIS023_F_KitosSanaudos9RinkodarosPaslaugaNereguliuojamos1">#REF!</definedName>
    <definedName name="SIS023_F_KitosSanaudos9RinkodarosPaslaugaNereguliuojamos2">#REF!</definedName>
    <definedName name="SIS023_F_KitosSanaudos9RinkodarosPaslaugaPerdavimo1">#REF!</definedName>
    <definedName name="SIS023_F_KitosSanaudos9RinkodarosPaslaugaPerdavimo2">#REF!</definedName>
    <definedName name="SIS023_F_KitosSanaudos9RinkodarosPaslaugaPrieziuros1">#REF!</definedName>
    <definedName name="SIS023_F_KitosSanaudos9RinkodarosPaslaugaPrieziuros2">#REF!</definedName>
    <definedName name="SIS023_F_KitosSanaudos9RinkodarosPaslaugaReguliuojamos1">#REF!</definedName>
    <definedName name="SIS023_F_KitosSanaudos9RinkodarosPaslaugaReguliuojamos2">#REF!</definedName>
    <definedName name="SIS023_F_KitosSanaudos9RinkodarosPaslaugaReikalavimoIgyvendinimo">#REF!</definedName>
    <definedName name="SIS023_F_KitosSanaudos9RinkodarosPaslaugaTiekimo1">#REF!</definedName>
    <definedName name="SIS023_F_KitosSanaudos9RinkodarosPaslaugaTiekimo2">#REF!</definedName>
    <definedName name="SIS023_F_KitosSanaudos9RinkodarosPastatuSildymoPrieziura">#REF!</definedName>
    <definedName name="SIS023_F_KitosSanaudos9RinkodarosPastatuSildymoRekonstrukcija">#REF!</definedName>
    <definedName name="SIS023_F_KitosSanaudos9RinkodarosRezervinesGaliosUztikrinimas">#REF!</definedName>
    <definedName name="SIS023_F_KitosSanaudos9RinkodarosSilumaproduktas">#REF!</definedName>
    <definedName name="SIS023_F_KitosSanaudos9RinkodarosSilumaTermofikacineseElektrinese">#REF!</definedName>
    <definedName name="SIS023_F_KitosSanaudos9RinkodarosSilumosGamybosVersloVienetas">#REF!</definedName>
    <definedName name="SIS023_F_KitosSanaudos9RinkodarosSilumosPerdavimasCentralizuoto">#REF!</definedName>
    <definedName name="SIS023_F_KitosSanaudos9SilumosUkioBalansavimasCentralizuotoSilumos">#REF!</definedName>
    <definedName name="SIS023_F_KitosSanaudos9SilumosUkioBendrosiosSanaudos">#REF!</definedName>
    <definedName name="SIS023_F_KitosSanaudos9SilumosUkioKarstoVandensApskaitos">#REF!</definedName>
    <definedName name="SIS023_F_KitosSanaudos9SilumosUkioKarstoVandensTemperaturos">#REF!</definedName>
    <definedName name="SIS023_F_KitosSanaudos9SilumosUkioKarstoVandensTiekimas">#REF!</definedName>
    <definedName name="SIS023_F_KitosSanaudos9SilumosUkioPaslaugaAptarnavimo1">#REF!</definedName>
    <definedName name="SIS023_F_KitosSanaudos9SilumosUkioPaslaugaAptarnavimo2">#REF!</definedName>
    <definedName name="SIS023_F_KitosSanaudos9SilumosUkioPaslaugaGamybos1">#REF!</definedName>
    <definedName name="SIS023_F_KitosSanaudos9SilumosUkioPaslaugaGamybos2">#REF!</definedName>
    <definedName name="SIS023_F_KitosSanaudos9SilumosUkioPaslaugaNereguliuojamos1">#REF!</definedName>
    <definedName name="SIS023_F_KitosSanaudos9SilumosUkioPaslaugaNereguliuojamos2">#REF!</definedName>
    <definedName name="SIS023_F_KitosSanaudos9SilumosUkioPaslaugaPerdavimo1">#REF!</definedName>
    <definedName name="SIS023_F_KitosSanaudos9SilumosUkioPaslaugaPerdavimo2">#REF!</definedName>
    <definedName name="SIS023_F_KitosSanaudos9SilumosUkioPaslaugaPrieziuros1">#REF!</definedName>
    <definedName name="SIS023_F_KitosSanaudos9SilumosUkioPaslaugaPrieziuros2">#REF!</definedName>
    <definedName name="SIS023_F_KitosSanaudos9SilumosUkioPaslaugaReguliuojamos1">#REF!</definedName>
    <definedName name="SIS023_F_KitosSanaudos9SilumosUkioPaslaugaReguliuojamos2">#REF!</definedName>
    <definedName name="SIS023_F_KitosSanaudos9SilumosUkioPaslaugaReikalavimoIgyvendinimo">#REF!</definedName>
    <definedName name="SIS023_F_KitosSanaudos9SilumosUkioPaslaugaTiekimo1">#REF!</definedName>
    <definedName name="SIS023_F_KitosSanaudos9SilumosUkioPaslaugaTiekimo2">#REF!</definedName>
    <definedName name="SIS023_F_KitosSanaudos9SilumosUkioPastatuSildymoPrieziura">#REF!</definedName>
    <definedName name="SIS023_F_KitosSanaudos9SilumosUkioPastatuSildymoRekonstrukcija">#REF!</definedName>
    <definedName name="SIS023_F_KitosSanaudos9SilumosUkioRezervinesGaliosUztikrinimas">#REF!</definedName>
    <definedName name="SIS023_F_KitosSanaudos9SilumosUkioSilumaproduktas">#REF!</definedName>
    <definedName name="SIS023_F_KitosSanaudos9SilumosUkioSilumaTermofikacineseElektrinese">#REF!</definedName>
    <definedName name="SIS023_F_KitosSanaudos9SilumosUkioSilumosGamybosVersloVienetas">#REF!</definedName>
    <definedName name="SIS023_F_KitosSanaudos9SilumosUkioSilumosPerdavimasCentralizuoto">#REF!</definedName>
    <definedName name="SIS023_F_KitosSanaudosEinamojoBalansavimasCentralizuotoSilumos">#REF!</definedName>
    <definedName name="SIS023_F_KitosSanaudosEinamojoKarstoVandensApskaitos">#REF!</definedName>
    <definedName name="SIS023_F_KitosSanaudosEinamojoKarstoVandensTemperaturos">#REF!</definedName>
    <definedName name="SIS023_F_KitosSanaudosEinamojoKarstoVandensTiekimas">#REF!</definedName>
    <definedName name="SIS023_F_KitosSanaudosEinamojoPaslaugaAptarnavimo1">#REF!</definedName>
    <definedName name="SIS023_F_KitosSanaudosEinamojoPaslaugaAptarnavimo2">#REF!</definedName>
    <definedName name="SIS023_F_KitosSanaudosEinamojoPaslaugaBendrosiosSanaudos">#REF!</definedName>
    <definedName name="SIS023_F_KitosSanaudosEinamojoPaslaugaGamybos1">#REF!</definedName>
    <definedName name="SIS023_F_KitosSanaudosEinamojoPaslaugaGamybos2">#REF!</definedName>
    <definedName name="SIS023_F_KitosSanaudosEinamojoPaslaugaNereguliuojamos1">#REF!</definedName>
    <definedName name="SIS023_F_KitosSanaudosEinamojoPaslaugaNereguliuojamos2">#REF!</definedName>
    <definedName name="SIS023_F_KitosSanaudosEinamojoPaslaugaPerdavimo1">#REF!</definedName>
    <definedName name="SIS023_F_KitosSanaudosEinamojoPaslaugaPerdavimo2">#REF!</definedName>
    <definedName name="SIS023_F_KitosSanaudosEinamojoPaslaugaPrieziuros1">#REF!</definedName>
    <definedName name="SIS023_F_KitosSanaudosEinamojoPaslaugaPrieziuros2">#REF!</definedName>
    <definedName name="SIS023_F_KitosSanaudosEinamojoPaslaugaReguliuojamos1">#REF!</definedName>
    <definedName name="SIS023_F_KitosSanaudosEinamojoPaslaugaReguliuojamos2">#REF!</definedName>
    <definedName name="SIS023_F_KitosSanaudosEinamojoPaslaugaReikalavimoIgyvendinimo">#REF!</definedName>
    <definedName name="SIS023_F_KitosSanaudosEinamojoPaslaugaTiekimo1">#REF!</definedName>
    <definedName name="SIS023_F_KitosSanaudosEinamojoPaslaugaTiekimo2">#REF!</definedName>
    <definedName name="SIS023_F_KitosSanaudosEinamojoPastatuSildymoPrieziura">#REF!</definedName>
    <definedName name="SIS023_F_KitosSanaudosEinamojoPastatuSildymoRekonstrukcija">#REF!</definedName>
    <definedName name="SIS023_F_KitosSanaudosEinamojoRezervinesGaliosUztikrinimas">#REF!</definedName>
    <definedName name="SIS023_F_KitosSanaudosEinamojoSilumaproduktas">#REF!</definedName>
    <definedName name="SIS023_F_KitosSanaudosEinamojoSilumaTermofikacineseElektrinese">#REF!</definedName>
    <definedName name="SIS023_F_KitosSanaudosEinamojoSilumosGamybosVersloVienetas">#REF!</definedName>
    <definedName name="SIS023_F_KitosSanaudosEinamojoSilumosPerdavimasCentralizuoto">#REF!</definedName>
    <definedName name="SIS023_F_KitosSanaudosSusijusiosATLBalansavimasCentralizuotoSilumos">#REF!</definedName>
    <definedName name="SIS023_F_KitosSanaudosSusijusiosATLBendrosiosSanaudos">#REF!</definedName>
    <definedName name="SIS023_F_KitosSanaudosSusijusiosATLKarstoVandensApskaitos">#REF!</definedName>
    <definedName name="SIS023_F_KitosSanaudosSusijusiosATLKarstoVandensTemperaturos">#REF!</definedName>
    <definedName name="SIS023_F_KitosSanaudosSusijusiosATLKarstoVandensTiekimas">#REF!</definedName>
    <definedName name="SIS023_F_KitosSanaudosSusijusiosATLPaslaugaAptarnavimo1">#REF!</definedName>
    <definedName name="SIS023_F_KitosSanaudosSusijusiosATLPaslaugaAptarnavimo2">#REF!</definedName>
    <definedName name="SIS023_F_KitosSanaudosSusijusiosATLPaslaugaGamybos1">#REF!</definedName>
    <definedName name="SIS023_F_KitosSanaudosSusijusiosATLPaslaugaGamybos2">#REF!</definedName>
    <definedName name="SIS023_F_KitosSanaudosSusijusiosATLPaslaugaNereguliuojamos1">#REF!</definedName>
    <definedName name="SIS023_F_KitosSanaudosSusijusiosATLPaslaugaNereguliuojamos2">#REF!</definedName>
    <definedName name="SIS023_F_KitosSanaudosSusijusiosATLPaslaugaPerdavimo1">#REF!</definedName>
    <definedName name="SIS023_F_KitosSanaudosSusijusiosATLPaslaugaPerdavimo2">#REF!</definedName>
    <definedName name="SIS023_F_KitosSanaudosSusijusiosATLPaslaugaPrieziuros1">#REF!</definedName>
    <definedName name="SIS023_F_KitosSanaudosSusijusiosATLPaslaugaPrieziuros2">#REF!</definedName>
    <definedName name="SIS023_F_KitosSanaudosSusijusiosATLPaslaugaReguliuojamos1">#REF!</definedName>
    <definedName name="SIS023_F_KitosSanaudosSusijusiosATLPaslaugaReguliuojamos2">#REF!</definedName>
    <definedName name="SIS023_F_KitosSanaudosSusijusiosATLPaslaugaReikalavimoIgyvendinimo">#REF!</definedName>
    <definedName name="SIS023_F_KitosSanaudosSusijusiosATLPaslaugaTiekimo1">#REF!</definedName>
    <definedName name="SIS023_F_KitosSanaudosSusijusiosATLPaslaugaTiekimo2">#REF!</definedName>
    <definedName name="SIS023_F_KitosSanaudosSusijusiosATLPastatuSildymoPrieziura">#REF!</definedName>
    <definedName name="SIS023_F_KitosSanaudosSusijusiosATLPastatuSildymoRekonstrukcija">#REF!</definedName>
    <definedName name="SIS023_F_KitosSanaudosSusijusiosATLRezervinesGaliosUztikrinimas">#REF!</definedName>
    <definedName name="SIS023_F_KitosSanaudosSusijusiosATLSilumaproduktas">#REF!</definedName>
    <definedName name="SIS023_F_KitosSanaudosSusijusiosATLSilumaTermofikacineseElektrinese">#REF!</definedName>
    <definedName name="SIS023_F_KitosSanaudosSusijusiosATLSilumosGamybosVersloVienetas">#REF!</definedName>
    <definedName name="SIS023_F_KitosSanaudosSusijusiosATLSilumosPerdavimasCentralizuoto">#REF!</definedName>
    <definedName name="SIS023_F_KitosSanaudosSusijusiosElektrosBalansavimasCentralizuotoSilumos">#REF!</definedName>
    <definedName name="SIS023_F_KitosSanaudosSusijusiosElektrosBendrosiosSanaudos">#REF!</definedName>
    <definedName name="SIS023_F_KitosSanaudosSusijusiosElektrosKarstoVandensApskaitos">#REF!</definedName>
    <definedName name="SIS023_F_KitosSanaudosSusijusiosElektrosKarstoVandensTemperaturos">#REF!</definedName>
    <definedName name="SIS023_F_KitosSanaudosSusijusiosElektrosKarstoVandensTiekimas">#REF!</definedName>
    <definedName name="SIS023_F_KitosSanaudosSusijusiosElektrosPaslaugaAptarnavimo1">#REF!</definedName>
    <definedName name="SIS023_F_KitosSanaudosSusijusiosElektrosPaslaugaAptarnavimo2">#REF!</definedName>
    <definedName name="SIS023_F_KitosSanaudosSusijusiosElektrosPaslaugaGamybos1">#REF!</definedName>
    <definedName name="SIS023_F_KitosSanaudosSusijusiosElektrosPaslaugaGamybos2">#REF!</definedName>
    <definedName name="SIS023_F_KitosSanaudosSusijusiosElektrosPaslaugaNereguliuojamos1">#REF!</definedName>
    <definedName name="SIS023_F_KitosSanaudosSusijusiosElektrosPaslaugaNereguliuojamos2">#REF!</definedName>
    <definedName name="SIS023_F_KitosSanaudosSusijusiosElektrosPaslaugaPerdavimo1">#REF!</definedName>
    <definedName name="SIS023_F_KitosSanaudosSusijusiosElektrosPaslaugaPerdavimo2">#REF!</definedName>
    <definedName name="SIS023_F_KitosSanaudosSusijusiosElektrosPaslaugaPrieziuros1">#REF!</definedName>
    <definedName name="SIS023_F_KitosSanaudosSusijusiosElektrosPaslaugaPrieziuros2">#REF!</definedName>
    <definedName name="SIS023_F_KitosSanaudosSusijusiosElektrosPaslaugaReguliuojamos1">#REF!</definedName>
    <definedName name="SIS023_F_KitosSanaudosSusijusiosElektrosPaslaugaReguliuojamos2">#REF!</definedName>
    <definedName name="SIS023_F_KitosSanaudosSusijusiosElektrosPaslaugaReikalavimoIgyvendinimo">#REF!</definedName>
    <definedName name="SIS023_F_KitosSanaudosSusijusiosElektrosPaslaugaTiekimo1">#REF!</definedName>
    <definedName name="SIS023_F_KitosSanaudosSusijusiosElektrosPaslaugaTiekimo2">#REF!</definedName>
    <definedName name="SIS023_F_KitosSanaudosSusijusiosElektrosPastatuSildymoPrieziura">#REF!</definedName>
    <definedName name="SIS023_F_KitosSanaudosSusijusiosElektrosPastatuSildymoRekonstrukcija">#REF!</definedName>
    <definedName name="SIS023_F_KitosSanaudosSusijusiosElektrosRezervinesGaliosUztikrinimas">#REF!</definedName>
    <definedName name="SIS023_F_KitosSanaudosSusijusiosElektrosSilumaproduktas">#REF!</definedName>
    <definedName name="SIS023_F_KitosSanaudosSusijusiosElektrosSilumaTermofikacineseElektrinese">#REF!</definedName>
    <definedName name="SIS023_F_KitosSanaudosSusijusiosElektrosSilumosGamybosVersloVienetas">#REF!</definedName>
    <definedName name="SIS023_F_KitosSanaudosSusijusiosElektrosSilumosPerdavimasCentralizuoto">#REF!</definedName>
    <definedName name="SIS023_F_KitosSanaudosSusijusiosKuroBalansavimasCentralizuotoSilumos">#REF!</definedName>
    <definedName name="SIS023_F_KitosSanaudosSusijusiosKuroBendrosiosSanaudos">#REF!</definedName>
    <definedName name="SIS023_F_KitosSanaudosSusijusiosKuroKarstoVandensApskaitos">#REF!</definedName>
    <definedName name="SIS023_F_KitosSanaudosSusijusiosKuroKarstoVandensTemperaturos">#REF!</definedName>
    <definedName name="SIS023_F_KitosSanaudosSusijusiosKuroKarstoVandensTiekimas">#REF!</definedName>
    <definedName name="SIS023_F_KitosSanaudosSusijusiosKuroPaslaugaAptarnavimo1">#REF!</definedName>
    <definedName name="SIS023_F_KitosSanaudosSusijusiosKuroPaslaugaAptarnavimo2">#REF!</definedName>
    <definedName name="SIS023_F_KitosSanaudosSusijusiosKuroPaslaugaGamybos1">#REF!</definedName>
    <definedName name="SIS023_F_KitosSanaudosSusijusiosKuroPaslaugaGamybos2">#REF!</definedName>
    <definedName name="SIS023_F_KitosSanaudosSusijusiosKuroPaslaugaNereguliuojamos1">#REF!</definedName>
    <definedName name="SIS023_F_KitosSanaudosSusijusiosKuroPaslaugaNereguliuojamos2">#REF!</definedName>
    <definedName name="SIS023_F_KitosSanaudosSusijusiosKuroPaslaugaPerdavimo1">#REF!</definedName>
    <definedName name="SIS023_F_KitosSanaudosSusijusiosKuroPaslaugaPerdavimo2">#REF!</definedName>
    <definedName name="SIS023_F_KitosSanaudosSusijusiosKuroPaslaugaPrieziuros1">#REF!</definedName>
    <definedName name="SIS023_F_KitosSanaudosSusijusiosKuroPaslaugaPrieziuros2">#REF!</definedName>
    <definedName name="SIS023_F_KitosSanaudosSusijusiosKuroPaslaugaReguliuojamos1">#REF!</definedName>
    <definedName name="SIS023_F_KitosSanaudosSusijusiosKuroPaslaugaReguliuojamos2">#REF!</definedName>
    <definedName name="SIS023_F_KitosSanaudosSusijusiosKuroPaslaugaReikalavimoIgyvendinimo">#REF!</definedName>
    <definedName name="SIS023_F_KitosSanaudosSusijusiosKuroPaslaugaTiekimo1">#REF!</definedName>
    <definedName name="SIS023_F_KitosSanaudosSusijusiosKuroPaslaugaTiekimo2">#REF!</definedName>
    <definedName name="SIS023_F_KitosSanaudosSusijusiosKuroPastatuSildymoPrieziura">#REF!</definedName>
    <definedName name="SIS023_F_KitosSanaudosSusijusiosKuroPastatuSildymoRekonstrukcija">#REF!</definedName>
    <definedName name="SIS023_F_KitosSanaudosSusijusiosKuroRezervinesGaliosUztikrinimas">#REF!</definedName>
    <definedName name="SIS023_F_KitosSanaudosSusijusiosKuroSilumaproduktas">#REF!</definedName>
    <definedName name="SIS023_F_KitosSanaudosSusijusiosKuroSilumaTermofikacineseElektrinese">#REF!</definedName>
    <definedName name="SIS023_F_KitosSanaudosSusijusiosKuroSilumosGamybosVersloVienetas">#REF!</definedName>
    <definedName name="SIS023_F_KitosSanaudosSusijusiosKuroSilumosPerdavimasCentralizuoto">#REF!</definedName>
    <definedName name="SIS023_F_KitosSanaudosSusijusiosSilumosBalansavimasCentralizuotoSilumos">#REF!</definedName>
    <definedName name="SIS023_F_KitosSanaudosSusijusiosSilumosBendrosiosSanaudos">#REF!</definedName>
    <definedName name="SIS023_F_KitosSanaudosSusijusiosSilumosKarstoVandensApskaitos">#REF!</definedName>
    <definedName name="SIS023_F_KitosSanaudosSusijusiosSilumosKarstoVandensTemperaturos">#REF!</definedName>
    <definedName name="SIS023_F_KitosSanaudosSusijusiosSilumosKarstoVandensTiekimas">#REF!</definedName>
    <definedName name="SIS023_F_KitosSanaudosSusijusiosSilumosPaslaugaAptarnavimo1">#REF!</definedName>
    <definedName name="SIS023_F_KitosSanaudosSusijusiosSilumosPaslaugaAptarnavimo2">#REF!</definedName>
    <definedName name="SIS023_F_KitosSanaudosSusijusiosSilumosPaslaugaGamybos1">#REF!</definedName>
    <definedName name="SIS023_F_KitosSanaudosSusijusiosSilumosPaslaugaGamybos2">#REF!</definedName>
    <definedName name="SIS023_F_KitosSanaudosSusijusiosSilumosPaslaugaNereguliuojamos1">#REF!</definedName>
    <definedName name="SIS023_F_KitosSanaudosSusijusiosSilumosPaslaugaNereguliuojamos2">#REF!</definedName>
    <definedName name="SIS023_F_KitosSanaudosSusijusiosSilumosPaslaugaPerdavimo1">#REF!</definedName>
    <definedName name="SIS023_F_KitosSanaudosSusijusiosSilumosPaslaugaPerdavimo2">#REF!</definedName>
    <definedName name="SIS023_F_KitosSanaudosSusijusiosSilumosPaslaugaPrieziuros1">#REF!</definedName>
    <definedName name="SIS023_F_KitosSanaudosSusijusiosSilumosPaslaugaPrieziuros2">#REF!</definedName>
    <definedName name="SIS023_F_KitosSanaudosSusijusiosSilumosPaslaugaReguliuojamos1">#REF!</definedName>
    <definedName name="SIS023_F_KitosSanaudosSusijusiosSilumosPaslaugaReguliuojamos2">#REF!</definedName>
    <definedName name="SIS023_F_KitosSanaudosSusijusiosSilumosPaslaugaReikalavimoIgyvendinimo">#REF!</definedName>
    <definedName name="SIS023_F_KitosSanaudosSusijusiosSilumosPaslaugaTiekimo1">#REF!</definedName>
    <definedName name="SIS023_F_KitosSanaudosSusijusiosSilumosPaslaugaTiekimo2">#REF!</definedName>
    <definedName name="SIS023_F_KitosSanaudosSusijusiosSilumosPastatuSildymoPrieziura">#REF!</definedName>
    <definedName name="SIS023_F_KitosSanaudosSusijusiosSilumosPastatuSildymoRekonstrukcija">#REF!</definedName>
    <definedName name="SIS023_F_KitosSanaudosSusijusiosSilumosRezervinesGaliosUztikrinimas">#REF!</definedName>
    <definedName name="SIS023_F_KitosSanaudosSusijusiosSilumosSilumaproduktas">#REF!</definedName>
    <definedName name="SIS023_F_KitosSanaudosSusijusiosSilumosSilumaTermofikacineseElektrinese">#REF!</definedName>
    <definedName name="SIS023_F_KitosSanaudosSusijusiosSilumosSilumosGamybosVersloVienetas">#REF!</definedName>
    <definedName name="SIS023_F_KitosSanaudosSusijusiosSilumosSilumosPerdavimasCentralizuoto">#REF!</definedName>
    <definedName name="SIS023_F_KitosSanaudosSusijusiosSilumosUkioBalansavimasCentralizuotoSilumos">#REF!</definedName>
    <definedName name="SIS023_F_KitosSanaudosSusijusiosSilumosUkioBendrosiosSanaudos">#REF!</definedName>
    <definedName name="SIS023_F_KitosSanaudosSusijusiosSilumosUkioKarstoVandensApskaitos">#REF!</definedName>
    <definedName name="SIS023_F_KitosSanaudosSusijusiosSilumosUkioKarstoVandensTemperaturos">#REF!</definedName>
    <definedName name="SIS023_F_KitosSanaudosSusijusiosSilumosUkioKarstoVandensTiekimas">#REF!</definedName>
    <definedName name="SIS023_F_KitosSanaudosSusijusiosSilumosUkioPaslaugaAptarnavimo1">#REF!</definedName>
    <definedName name="SIS023_F_KitosSanaudosSusijusiosSilumosUkioPaslaugaAptarnavimo2">#REF!</definedName>
    <definedName name="SIS023_F_KitosSanaudosSusijusiosSilumosUkioPaslaugaGamybos1">#REF!</definedName>
    <definedName name="SIS023_F_KitosSanaudosSusijusiosSilumosUkioPaslaugaGamybos2">#REF!</definedName>
    <definedName name="SIS023_F_KitosSanaudosSusijusiosSilumosUkioPaslaugaNereguliuojamos1">#REF!</definedName>
    <definedName name="SIS023_F_KitosSanaudosSusijusiosSilumosUkioPaslaugaNereguliuojamos2">#REF!</definedName>
    <definedName name="SIS023_F_KitosSanaudosSusijusiosSilumosUkioPaslaugaPerdavimo1">#REF!</definedName>
    <definedName name="SIS023_F_KitosSanaudosSusijusiosSilumosUkioPaslaugaPerdavimo2">#REF!</definedName>
    <definedName name="SIS023_F_KitosSanaudosSusijusiosSilumosUkioPaslaugaPrieziuros1">#REF!</definedName>
    <definedName name="SIS023_F_KitosSanaudosSusijusiosSilumosUkioPaslaugaPrieziuros2">#REF!</definedName>
    <definedName name="SIS023_F_KitosSanaudosSusijusiosSilumosUkioPaslaugaReguliuojamos1">#REF!</definedName>
    <definedName name="SIS023_F_KitosSanaudosSusijusiosSilumosUkioPaslaugaReguliuojamos2">#REF!</definedName>
    <definedName name="SIS023_F_KitosSanaudosSusijusiosSilumosUkioPaslaugaReikalavimoIgyvendinimo">#REF!</definedName>
    <definedName name="SIS023_F_KitosSanaudosSusijusiosSilumosUkioPaslaugaTiekimo1">#REF!</definedName>
    <definedName name="SIS023_F_KitosSanaudosSusijusiosSilumosUkioPaslaugaTiekimo2">#REF!</definedName>
    <definedName name="SIS023_F_KitosSanaudosSusijusiosSilumosUkioPastatuSildymoPrieziura">#REF!</definedName>
    <definedName name="SIS023_F_KitosSanaudosSusijusiosSilumosUkioPastatuSildymoRekonstrukcija">#REF!</definedName>
    <definedName name="SIS023_F_KitosSanaudosSusijusiosSilumosUkioRezervinesGaliosUztikrinimas">#REF!</definedName>
    <definedName name="SIS023_F_KitosSanaudosSusijusiosSilumosUkioSilumaproduktas">#REF!</definedName>
    <definedName name="SIS023_F_KitosSanaudosSusijusiosSilumosUkioSilumaTermofikacineseElektrinese">#REF!</definedName>
    <definedName name="SIS023_F_KitosSanaudosSusijusiosSilumosUkioSilumosGamybosVersloVienetas">#REF!</definedName>
    <definedName name="SIS023_F_KitosSanaudosSusijusiosSilumosUkioSilumosPerdavimasCentralizuoto">#REF!</definedName>
    <definedName name="SIS023_F_KitosSanaudosSusijusiosVandensBalansavimasCentralizuotoSilumos">#REF!</definedName>
    <definedName name="SIS023_F_KitosSanaudosSusijusiosVandensBendrosiosSanaudos">#REF!</definedName>
    <definedName name="SIS023_F_KitosSanaudosSusijusiosVandensKarstoVandensApskaitos">#REF!</definedName>
    <definedName name="SIS023_F_KitosSanaudosSusijusiosVandensKarstoVandensTemperaturos">#REF!</definedName>
    <definedName name="SIS023_F_KitosSanaudosSusijusiosVandensKarstoVandensTiekimas">#REF!</definedName>
    <definedName name="SIS023_F_KitosSanaudosSusijusiosVandensPaslaugaAptarnavimo1">#REF!</definedName>
    <definedName name="SIS023_F_KitosSanaudosSusijusiosVandensPaslaugaAptarnavimo2">#REF!</definedName>
    <definedName name="SIS023_F_KitosSanaudosSusijusiosVandensPaslaugaGamybos1">#REF!</definedName>
    <definedName name="SIS023_F_KitosSanaudosSusijusiosVandensPaslaugaGamybos2">#REF!</definedName>
    <definedName name="SIS023_F_KitosSanaudosSusijusiosVandensPaslaugaNereguliuojamos1">#REF!</definedName>
    <definedName name="SIS023_F_KitosSanaudosSusijusiosVandensPaslaugaNereguliuojamos2">#REF!</definedName>
    <definedName name="SIS023_F_KitosSanaudosSusijusiosVandensPaslaugaPerdavimo1">#REF!</definedName>
    <definedName name="SIS023_F_KitosSanaudosSusijusiosVandensPaslaugaPerdavimo2">#REF!</definedName>
    <definedName name="SIS023_F_KitosSanaudosSusijusiosVandensPaslaugaPrieziuros1">#REF!</definedName>
    <definedName name="SIS023_F_KitosSanaudosSusijusiosVandensPaslaugaPrieziuros2">#REF!</definedName>
    <definedName name="SIS023_F_KitosSanaudosSusijusiosVandensPaslaugaReguliuojamos1">#REF!</definedName>
    <definedName name="SIS023_F_KitosSanaudosSusijusiosVandensPaslaugaReguliuojamos2">#REF!</definedName>
    <definedName name="SIS023_F_KitosSanaudosSusijusiosVandensPaslaugaReikalavimoIgyvendinimo">#REF!</definedName>
    <definedName name="SIS023_F_KitosSanaudosSusijusiosVandensPaslaugaTiekimo1">#REF!</definedName>
    <definedName name="SIS023_F_KitosSanaudosSusijusiosVandensPaslaugaTiekimo2">#REF!</definedName>
    <definedName name="SIS023_F_KitosSanaudosSusijusiosVandensPastatuSildymoPrieziura">#REF!</definedName>
    <definedName name="SIS023_F_KitosSanaudosSusijusiosVandensPastatuSildymoRekonstrukcija">#REF!</definedName>
    <definedName name="SIS023_F_KitosSanaudosSusijusiosVandensRezervinesGaliosUztikrinimas">#REF!</definedName>
    <definedName name="SIS023_F_KitosSanaudosSusijusiosVandensSilumaproduktas">#REF!</definedName>
    <definedName name="SIS023_F_KitosSanaudosSusijusiosVandensSilumaTermofikacineseElektrinese">#REF!</definedName>
    <definedName name="SIS023_F_KitosSanaudosSusijusiosVandensSilumosGamybosVersloVienetas">#REF!</definedName>
    <definedName name="SIS023_F_KitosSanaudosSusijusiosVandensSilumosPerdavimasCentralizuoto">#REF!</definedName>
    <definedName name="SIS023_F_KitosSuPersonaluBalansavimasCentralizuotoSilumos">#REF!</definedName>
    <definedName name="SIS023_F_KitosSuPersonaluBendrosiosSanaudos">#REF!</definedName>
    <definedName name="SIS023_F_KitosSuPersonaluKarstoVandensApskaitos">#REF!</definedName>
    <definedName name="SIS023_F_KitosSuPersonaluKarstoVandensTemperaturos">#REF!</definedName>
    <definedName name="SIS023_F_KitosSuPersonaluKarstoVandensTiekimas">#REF!</definedName>
    <definedName name="SIS023_F_KitosSuPersonaluPaslaugaAptarnavimo1">#REF!</definedName>
    <definedName name="SIS023_F_KitosSuPersonaluPaslaugaAptarnavimo2">#REF!</definedName>
    <definedName name="SIS023_F_KitosSuPersonaluPaslaugaGamybos1">#REF!</definedName>
    <definedName name="SIS023_F_KitosSuPersonaluPaslaugaGamybos2">#REF!</definedName>
    <definedName name="SIS023_F_KitosSuPersonaluPaslaugaNereguliuojamos1">#REF!</definedName>
    <definedName name="SIS023_F_KitosSuPersonaluPaslaugaNereguliuojamos2">#REF!</definedName>
    <definedName name="SIS023_F_KitosSuPersonaluPaslaugaPerdavimo1">#REF!</definedName>
    <definedName name="SIS023_F_KitosSuPersonaluPaslaugaPerdavimo2">#REF!</definedName>
    <definedName name="SIS023_F_KitosSuPersonaluPaslaugaPrieziuros1">#REF!</definedName>
    <definedName name="SIS023_F_KitosSuPersonaluPaslaugaPrieziuros2">#REF!</definedName>
    <definedName name="SIS023_F_KitosSuPersonaluPaslaugaReguliuojamos1">#REF!</definedName>
    <definedName name="SIS023_F_KitosSuPersonaluPaslaugaReguliuojamos2">#REF!</definedName>
    <definedName name="SIS023_F_KitosSuPersonaluPaslaugaReikalavimoIgyvendinimo">#REF!</definedName>
    <definedName name="SIS023_F_KitosSuPersonaluPaslaugaTiekimo1">#REF!</definedName>
    <definedName name="SIS023_F_KitosSuPersonaluPaslaugaTiekimo2">#REF!</definedName>
    <definedName name="SIS023_F_KitosSuPersonaluPastatuSildymoPrieziura">#REF!</definedName>
    <definedName name="SIS023_F_KitosSuPersonaluPastatuSildymoRekonstrukcija">#REF!</definedName>
    <definedName name="SIS023_F_KitosSuPersonaluRezervinesGaliosUztikrinimas">#REF!</definedName>
    <definedName name="SIS023_F_KitosSuPersonaluSilumaproduktas">#REF!</definedName>
    <definedName name="SIS023_F_KitosSuPersonaluSilumaTermofikacineseElektrinese">#REF!</definedName>
    <definedName name="SIS023_F_KitosSuPersonaluSilumosGamybosVersloVienetas">#REF!</definedName>
    <definedName name="SIS023_F_KitosSuPersonaluSilumosPerdavimasCentralizuoto">#REF!</definedName>
    <definedName name="SIS023_F_KituMasinuIrBalansavimasCentralizuotoSilumos">#REF!</definedName>
    <definedName name="SIS023_F_KituMasinuIrBendrosiosSanaudos">#REF!</definedName>
    <definedName name="SIS023_F_KituMasinuIrKarstoVandensApskaitos">#REF!</definedName>
    <definedName name="SIS023_F_KituMasinuIrKarstoVandensTemperaturos">#REF!</definedName>
    <definedName name="SIS023_F_KituMasinuIrKarstoVandensTiekimas">#REF!</definedName>
    <definedName name="SIS023_F_KituMasinuIrPaslaugaAptarnavimo1">#REF!</definedName>
    <definedName name="SIS023_F_KituMasinuIrPaslaugaAptarnavimo2">#REF!</definedName>
    <definedName name="SIS023_F_KituMasinuIrPaslaugaGamybos1">#REF!</definedName>
    <definedName name="SIS023_F_KituMasinuIrPaslaugaGamybos2">#REF!</definedName>
    <definedName name="SIS023_F_KituMasinuIrPaslaugaNereguliuojamos1">#REF!</definedName>
    <definedName name="SIS023_F_KituMasinuIrPaslaugaNereguliuojamos2">#REF!</definedName>
    <definedName name="SIS023_F_KituMasinuIrPaslaugaPerdavimo1">#REF!</definedName>
    <definedName name="SIS023_F_KituMasinuIrPaslaugaPerdavimo2">#REF!</definedName>
    <definedName name="SIS023_F_KituMasinuIrPaslaugaPrieziuros1">#REF!</definedName>
    <definedName name="SIS023_F_KituMasinuIrPaslaugaPrieziuros2">#REF!</definedName>
    <definedName name="SIS023_F_KituMasinuIrPaslaugaReguliuojamos1">#REF!</definedName>
    <definedName name="SIS023_F_KituMasinuIrPaslaugaReguliuojamos2">#REF!</definedName>
    <definedName name="SIS023_F_KituMasinuIrPaslaugaReikalavimoIgyvendinimo">#REF!</definedName>
    <definedName name="SIS023_F_KituMasinuIrPaslaugaTiekimo1">#REF!</definedName>
    <definedName name="SIS023_F_KituMasinuIrPaslaugaTiekimo2">#REF!</definedName>
    <definedName name="SIS023_F_KituMasinuIrPastatuSildymoPrieziura">#REF!</definedName>
    <definedName name="SIS023_F_KituMasinuIrPastatuSildymoRekonstrukcija">#REF!</definedName>
    <definedName name="SIS023_F_KituMasinuIrRezervinesGaliosUztikrinimas">#REF!</definedName>
    <definedName name="SIS023_F_KituMasinuIrSilumaproduktas">#REF!</definedName>
    <definedName name="SIS023_F_KituMasinuIrSilumaTermofikacineseElektrinese">#REF!</definedName>
    <definedName name="SIS023_F_KituMasinuIrSilumosGamybosVersloVienetas">#REF!</definedName>
    <definedName name="SIS023_F_KituMasinuIrSilumosPerdavimasCentralizuoto">#REF!</definedName>
    <definedName name="SIS023_F_KituMokesciuValstybeiBalansavimasCentralizuotoSilumos">#REF!</definedName>
    <definedName name="SIS023_F_KituMokesciuValstybeiBendrosiosSanaudos">#REF!</definedName>
    <definedName name="SIS023_F_KituMokesciuValstybeiKarstoVandensApskaitos">#REF!</definedName>
    <definedName name="SIS023_F_KituMokesciuValstybeiKarstoVandensTemperaturos">#REF!</definedName>
    <definedName name="SIS023_F_KituMokesciuValstybeiKarstoVandensTiekimas">#REF!</definedName>
    <definedName name="SIS023_F_KituMokesciuValstybeiPaslaugaAptarnavimo1">#REF!</definedName>
    <definedName name="SIS023_F_KituMokesciuValstybeiPaslaugaAptarnavimo2">#REF!</definedName>
    <definedName name="SIS023_F_KituMokesciuValstybeiPaslaugaGamybos1">#REF!</definedName>
    <definedName name="SIS023_F_KituMokesciuValstybeiPaslaugaGamybos2">#REF!</definedName>
    <definedName name="SIS023_F_KituMokesciuValstybeiPaslaugaNereguliuojamos1">#REF!</definedName>
    <definedName name="SIS023_F_KituMokesciuValstybeiPaslaugaNereguliuojamos2">#REF!</definedName>
    <definedName name="SIS023_F_KituMokesciuValstybeiPaslaugaPerdavimo1">#REF!</definedName>
    <definedName name="SIS023_F_KituMokesciuValstybeiPaslaugaPerdavimo2">#REF!</definedName>
    <definedName name="SIS023_F_KituMokesciuValstybeiPaslaugaPrieziuros1">#REF!</definedName>
    <definedName name="SIS023_F_KituMokesciuValstybeiPaslaugaPrieziuros2">#REF!</definedName>
    <definedName name="SIS023_F_KituMokesciuValstybeiPaslaugaReguliuojamos1">#REF!</definedName>
    <definedName name="SIS023_F_KituMokesciuValstybeiPaslaugaReguliuojamos2">#REF!</definedName>
    <definedName name="SIS023_F_KituMokesciuValstybeiPaslaugaReikalavimoIgyvendinimo">#REF!</definedName>
    <definedName name="SIS023_F_KituMokesciuValstybeiPaslaugaTiekimo1">#REF!</definedName>
    <definedName name="SIS023_F_KituMokesciuValstybeiPaslaugaTiekimo2">#REF!</definedName>
    <definedName name="SIS023_F_KituMokesciuValstybeiPastatuSildymoPrieziura">#REF!</definedName>
    <definedName name="SIS023_F_KituMokesciuValstybeiPastatuSildymoRekonstrukcija">#REF!</definedName>
    <definedName name="SIS023_F_KituMokesciuValstybeiRezervinesGaliosUztikrinimas">#REF!</definedName>
    <definedName name="SIS023_F_KituMokesciuValstybeiSilumaproduktas">#REF!</definedName>
    <definedName name="SIS023_F_KituMokesciuValstybeiSilumaTermofikacineseElektrinese">#REF!</definedName>
    <definedName name="SIS023_F_KituMokesciuValstybeiSilumosGamybosVersloVienetas">#REF!</definedName>
    <definedName name="SIS023_F_KituMokesciuValstybeiSilumosPerdavimasCentralizuoto">#REF!</definedName>
    <definedName name="SIS023_F_KituObjektunurodytiBalansavimasCentralizuotoSilumos">#REF!</definedName>
    <definedName name="SIS023_F_KituObjektunurodytiBendrosiosSanaudos">#REF!</definedName>
    <definedName name="SIS023_F_KituObjektunurodytiKarstoVandensApskaitos">#REF!</definedName>
    <definedName name="SIS023_F_KituObjektunurodytiKarstoVandensTemperaturos">#REF!</definedName>
    <definedName name="SIS023_F_KituObjektunurodytiKarstoVandensTiekimas">#REF!</definedName>
    <definedName name="SIS023_F_KituObjektunurodytiPaslaugaAptarnavimo1">#REF!</definedName>
    <definedName name="SIS023_F_KituObjektunurodytiPaslaugaAptarnavimo2">#REF!</definedName>
    <definedName name="SIS023_F_KituObjektunurodytiPaslaugaGamybos1">#REF!</definedName>
    <definedName name="SIS023_F_KituObjektunurodytiPaslaugaGamybos2">#REF!</definedName>
    <definedName name="SIS023_F_KituObjektunurodytiPaslaugaNereguliuojamos1">#REF!</definedName>
    <definedName name="SIS023_F_KituObjektunurodytiPaslaugaNereguliuojamos2">#REF!</definedName>
    <definedName name="SIS023_F_KituObjektunurodytiPaslaugaPerdavimo1">#REF!</definedName>
    <definedName name="SIS023_F_KituObjektunurodytiPaslaugaPerdavimo2">#REF!</definedName>
    <definedName name="SIS023_F_KituObjektunurodytiPaslaugaPrieziuros1">#REF!</definedName>
    <definedName name="SIS023_F_KituObjektunurodytiPaslaugaPrieziuros2">#REF!</definedName>
    <definedName name="SIS023_F_KituObjektunurodytiPaslaugaReguliuojamos1">#REF!</definedName>
    <definedName name="SIS023_F_KituObjektunurodytiPaslaugaReguliuojamos2">#REF!</definedName>
    <definedName name="SIS023_F_KituObjektunurodytiPaslaugaReikalavimoIgyvendinimo">#REF!</definedName>
    <definedName name="SIS023_F_KituObjektunurodytiPaslaugaTiekimo1">#REF!</definedName>
    <definedName name="SIS023_F_KituObjektunurodytiPaslaugaTiekimo2">#REF!</definedName>
    <definedName name="SIS023_F_KituObjektunurodytiPastatuSildymoPrieziura">#REF!</definedName>
    <definedName name="SIS023_F_KituObjektunurodytiPastatuSildymoRekonstrukcija">#REF!</definedName>
    <definedName name="SIS023_F_KituObjektunurodytiRezervinesGaliosUztikrinimas">#REF!</definedName>
    <definedName name="SIS023_F_KituObjektunurodytiSilumaproduktas">#REF!</definedName>
    <definedName name="SIS023_F_KituObjektunurodytiSilumaTermofikacineseElektrinese">#REF!</definedName>
    <definedName name="SIS023_F_KituObjektunurodytiSilumosGamybosVersloVienetas">#REF!</definedName>
    <definedName name="SIS023_F_KituObjektunurodytiSilumosPerdavimasCentralizuoto">#REF!</definedName>
    <definedName name="SIS023_F_KomunalinesPaslaugoselektrosBalansavimasCentralizuotoSilumos">#REF!</definedName>
    <definedName name="SIS023_F_KomunalinesPaslaugoselektrosBendrosiosSanaudos">#REF!</definedName>
    <definedName name="SIS023_F_KomunalinesPaslaugoselektrosKarstoVandensApskaitos">#REF!</definedName>
    <definedName name="SIS023_F_KomunalinesPaslaugoselektrosKarstoVandensTemperaturos">#REF!</definedName>
    <definedName name="SIS023_F_KomunalinesPaslaugoselektrosKarstoVandensTiekimas">#REF!</definedName>
    <definedName name="SIS023_F_KomunalinesPaslaugoselektrosPaslaugaAptarnavimo1">#REF!</definedName>
    <definedName name="SIS023_F_KomunalinesPaslaugoselektrosPaslaugaAptarnavimo2">#REF!</definedName>
    <definedName name="SIS023_F_KomunalinesPaslaugoselektrosPaslaugaGamybos1">#REF!</definedName>
    <definedName name="SIS023_F_KomunalinesPaslaugoselektrosPaslaugaGamybos2">#REF!</definedName>
    <definedName name="SIS023_F_KomunalinesPaslaugoselektrosPaslaugaNereguliuojamos1">#REF!</definedName>
    <definedName name="SIS023_F_KomunalinesPaslaugoselektrosPaslaugaNereguliuojamos2">#REF!</definedName>
    <definedName name="SIS023_F_KomunalinesPaslaugoselektrosPaslaugaPerdavimo1">#REF!</definedName>
    <definedName name="SIS023_F_KomunalinesPaslaugoselektrosPaslaugaPerdavimo2">#REF!</definedName>
    <definedName name="SIS023_F_KomunalinesPaslaugoselektrosPaslaugaPrieziuros1">#REF!</definedName>
    <definedName name="SIS023_F_KomunalinesPaslaugoselektrosPaslaugaPrieziuros2">#REF!</definedName>
    <definedName name="SIS023_F_KomunalinesPaslaugoselektrosPaslaugaReguliuojamos1">#REF!</definedName>
    <definedName name="SIS023_F_KomunalinesPaslaugoselektrosPaslaugaReguliuojamos2">#REF!</definedName>
    <definedName name="SIS023_F_KomunalinesPaslaugoselektrosPaslaugaReikalavimoIgyvendinimo">#REF!</definedName>
    <definedName name="SIS023_F_KomunalinesPaslaugoselektrosPaslaugaTiekimo1">#REF!</definedName>
    <definedName name="SIS023_F_KomunalinesPaslaugoselektrosPaslaugaTiekimo2">#REF!</definedName>
    <definedName name="SIS023_F_KomunalinesPaslaugoselektrosPastatuSildymoPrieziura">#REF!</definedName>
    <definedName name="SIS023_F_KomunalinesPaslaugoselektrosPastatuSildymoRekonstrukcija">#REF!</definedName>
    <definedName name="SIS023_F_KomunalinesPaslaugoselektrosRezervinesGaliosUztikrinimas">#REF!</definedName>
    <definedName name="SIS023_F_KomunalinesPaslaugoselektrosSilumaproduktas">#REF!</definedName>
    <definedName name="SIS023_F_KomunalinesPaslaugoselektrosSilumaTermofikacineseElektrinese">#REF!</definedName>
    <definedName name="SIS023_F_KomunalinesPaslaugoselektrosSilumosGamybosVersloVienetas">#REF!</definedName>
    <definedName name="SIS023_F_KomunalinesPaslaugoselektrosSilumosPerdavimasCentralizuoto">#REF!</definedName>
    <definedName name="SIS023_F_KomunaliniuPaslauguelektrosBalansavimasCentralizuotoSilumos">#REF!</definedName>
    <definedName name="SIS023_F_KomunaliniuPaslauguelektrosBendrosiosSanaudos">#REF!</definedName>
    <definedName name="SIS023_F_KomunaliniuPaslauguelektrosKarstoVandensApskaitos">#REF!</definedName>
    <definedName name="SIS023_F_KomunaliniuPaslauguelektrosKarstoVandensTemperaturos">#REF!</definedName>
    <definedName name="SIS023_F_KomunaliniuPaslauguelektrosKarstoVandensTiekimas">#REF!</definedName>
    <definedName name="SIS023_F_KomunaliniuPaslauguelektrosPaslaugaAptarnavimo1">#REF!</definedName>
    <definedName name="SIS023_F_KomunaliniuPaslauguelektrosPaslaugaAptarnavimo2">#REF!</definedName>
    <definedName name="SIS023_F_KomunaliniuPaslauguelektrosPaslaugaGamybos1">#REF!</definedName>
    <definedName name="SIS023_F_KomunaliniuPaslauguelektrosPaslaugaGamybos2">#REF!</definedName>
    <definedName name="SIS023_F_KomunaliniuPaslauguelektrosPaslaugaNereguliuojamos1">#REF!</definedName>
    <definedName name="SIS023_F_KomunaliniuPaslauguelektrosPaslaugaNereguliuojamos2">#REF!</definedName>
    <definedName name="SIS023_F_KomunaliniuPaslauguelektrosPaslaugaPerdavimo1">#REF!</definedName>
    <definedName name="SIS023_F_KomunaliniuPaslauguelektrosPaslaugaPerdavimo2">#REF!</definedName>
    <definedName name="SIS023_F_KomunaliniuPaslauguelektrosPaslaugaPrieziuros1">#REF!</definedName>
    <definedName name="SIS023_F_KomunaliniuPaslauguelektrosPaslaugaPrieziuros2">#REF!</definedName>
    <definedName name="SIS023_F_KomunaliniuPaslauguelektrosPaslaugaReguliuojamos1">#REF!</definedName>
    <definedName name="SIS023_F_KomunaliniuPaslauguelektrosPaslaugaReguliuojamos2">#REF!</definedName>
    <definedName name="SIS023_F_KomunaliniuPaslauguelektrosPaslaugaReikalavimoIgyvendinimo">#REF!</definedName>
    <definedName name="SIS023_F_KomunaliniuPaslauguelektrosPaslaugaTiekimo1">#REF!</definedName>
    <definedName name="SIS023_F_KomunaliniuPaslauguelektrosPaslaugaTiekimo2">#REF!</definedName>
    <definedName name="SIS023_F_KomunaliniuPaslauguelektrosPastatuSildymoPrieziura">#REF!</definedName>
    <definedName name="SIS023_F_KomunaliniuPaslauguelektrosPastatuSildymoRekonstrukcija">#REF!</definedName>
    <definedName name="SIS023_F_KomunaliniuPaslauguelektrosRezervinesGaliosUztikrinimas">#REF!</definedName>
    <definedName name="SIS023_F_KomunaliniuPaslauguelektrosSilumaproduktas">#REF!</definedName>
    <definedName name="SIS023_F_KomunaliniuPaslauguelektrosSilumaTermofikacineseElektrinese">#REF!</definedName>
    <definedName name="SIS023_F_KomunaliniuPaslauguelektrosSilumosGamybosVersloVienetas">#REF!</definedName>
    <definedName name="SIS023_F_KomunaliniuPaslauguelektrosSilumosPerdavimasCentralizuoto">#REF!</definedName>
    <definedName name="SIS023_F_KonsultacinesPaslaugosBalansavimasCentralizuotoSilumos">#REF!</definedName>
    <definedName name="SIS023_F_KonsultacinesPaslaugosBendrosiosSanaudos">#REF!</definedName>
    <definedName name="SIS023_F_KonsultacinesPaslaugosKarstoVandensApskaitos">#REF!</definedName>
    <definedName name="SIS023_F_KonsultacinesPaslaugosKarstoVandensTemperaturos">#REF!</definedName>
    <definedName name="SIS023_F_KonsultacinesPaslaugosKarstoVandensTiekimas">#REF!</definedName>
    <definedName name="SIS023_F_KonsultacinesPaslaugosPaslaugaAptarnavimo1">#REF!</definedName>
    <definedName name="SIS023_F_KonsultacinesPaslaugosPaslaugaAptarnavimo2">#REF!</definedName>
    <definedName name="SIS023_F_KonsultacinesPaslaugosPaslaugaGamybos1">#REF!</definedName>
    <definedName name="SIS023_F_KonsultacinesPaslaugosPaslaugaGamybos2">#REF!</definedName>
    <definedName name="SIS023_F_KonsultacinesPaslaugosPaslaugaNereguliuojamos1">#REF!</definedName>
    <definedName name="SIS023_F_KonsultacinesPaslaugosPaslaugaNereguliuojamos2">#REF!</definedName>
    <definedName name="SIS023_F_KonsultacinesPaslaugosPaslaugaPerdavimo1">#REF!</definedName>
    <definedName name="SIS023_F_KonsultacinesPaslaugosPaslaugaPerdavimo2">#REF!</definedName>
    <definedName name="SIS023_F_KonsultacinesPaslaugosPaslaugaPrieziuros1">#REF!</definedName>
    <definedName name="SIS023_F_KonsultacinesPaslaugosPaslaugaPrieziuros2">#REF!</definedName>
    <definedName name="SIS023_F_KonsultacinesPaslaugosPaslaugaReguliuojamos1">#REF!</definedName>
    <definedName name="SIS023_F_KonsultacinesPaslaugosPaslaugaReguliuojamos2">#REF!</definedName>
    <definedName name="SIS023_F_KonsultacinesPaslaugosPaslaugaReikalavimoIgyvendinimo">#REF!</definedName>
    <definedName name="SIS023_F_KonsultacinesPaslaugosPaslaugaTiekimo1">#REF!</definedName>
    <definedName name="SIS023_F_KonsultacinesPaslaugosPaslaugaTiekimo2">#REF!</definedName>
    <definedName name="SIS023_F_KonsultacinesPaslaugosPastatuSildymoPrieziura">#REF!</definedName>
    <definedName name="SIS023_F_KonsultacinesPaslaugosPastatuSildymoRekonstrukcija">#REF!</definedName>
    <definedName name="SIS023_F_KonsultacinesPaslaugosRezervinesGaliosUztikrinimas">#REF!</definedName>
    <definedName name="SIS023_F_KonsultacinesPaslaugosSilumaproduktas">#REF!</definedName>
    <definedName name="SIS023_F_KonsultacinesPaslaugosSilumaTermofikacineseElektrinese">#REF!</definedName>
    <definedName name="SIS023_F_KonsultacinesPaslaugosSilumosGamybosVersloVienetas">#REF!</definedName>
    <definedName name="SIS023_F_KonsultacinesPaslaugosSilumosPerdavimasCentralizuoto">#REF!</definedName>
    <definedName name="SIS023_F_KUROSANAUDOSENERGIJAIBalansavimasCentralizuotoSilumos">#REF!</definedName>
    <definedName name="SIS023_F_KUROSANAUDOSENERGIJAIBendrosiosSanaudos">#REF!</definedName>
    <definedName name="SIS023_F_KUROSANAUDOSENERGIJAIKarstoVandensApskaitos">#REF!</definedName>
    <definedName name="SIS023_F_KUROSANAUDOSENERGIJAIKarstoVandensTemperaturos">#REF!</definedName>
    <definedName name="SIS023_F_KUROSANAUDOSENERGIJAIKarstoVandensTiekimas">#REF!</definedName>
    <definedName name="SIS023_F_KUROSANAUDOSENERGIJAIPaslaugaAptarnavimo1">#REF!</definedName>
    <definedName name="SIS023_F_KUROSANAUDOSENERGIJAIPaslaugaAptarnavimo2">#REF!</definedName>
    <definedName name="SIS023_F_KUROSANAUDOSENERGIJAIPaslaugaGamybos1">#REF!</definedName>
    <definedName name="SIS023_F_KUROSANAUDOSENERGIJAIPaslaugaGamybos2">#REF!</definedName>
    <definedName name="SIS023_F_KUROSANAUDOSENERGIJAIPaslaugaNereguliuojamos1">#REF!</definedName>
    <definedName name="SIS023_F_KUROSANAUDOSENERGIJAIPaslaugaNereguliuojamos2">#REF!</definedName>
    <definedName name="SIS023_F_KUROSANAUDOSENERGIJAIPaslaugaPerdavimo1">#REF!</definedName>
    <definedName name="SIS023_F_KUROSANAUDOSENERGIJAIPaslaugaPerdavimo2">#REF!</definedName>
    <definedName name="SIS023_F_KUROSANAUDOSENERGIJAIPaslaugaPrieziuros1">#REF!</definedName>
    <definedName name="SIS023_F_KUROSANAUDOSENERGIJAIPaslaugaPrieziuros2">#REF!</definedName>
    <definedName name="SIS023_F_KUROSANAUDOSENERGIJAIPaslaugaReguliuojamos1">#REF!</definedName>
    <definedName name="SIS023_F_KUROSANAUDOSENERGIJAIPaslaugaReguliuojamos2">#REF!</definedName>
    <definedName name="SIS023_F_KUROSANAUDOSENERGIJAIPaslaugaReikalavimoIgyvendinimo">#REF!</definedName>
    <definedName name="SIS023_F_KUROSANAUDOSENERGIJAIPaslaugaTiekimo1">#REF!</definedName>
    <definedName name="SIS023_F_KUROSANAUDOSENERGIJAIPaslaugaTiekimo2">#REF!</definedName>
    <definedName name="SIS023_F_KUROSANAUDOSENERGIJAIPastatuSildymoPrieziura">#REF!</definedName>
    <definedName name="SIS023_F_KUROSANAUDOSENERGIJAIPastatuSildymoRekonstrukcija">#REF!</definedName>
    <definedName name="SIS023_F_KUROSANAUDOSENERGIJAIRezervinesGaliosUztikrinimas">#REF!</definedName>
    <definedName name="SIS023_F_KUROSANAUDOSENERGIJAISilumaproduktas">#REF!</definedName>
    <definedName name="SIS023_F_KUROSANAUDOSENERGIJAISilumaTermofikacineseElektrinese">#REF!</definedName>
    <definedName name="SIS023_F_KUROSANAUDOSENERGIJAISilumosGamybosVersloVienetas">#REF!</definedName>
    <definedName name="SIS023_F_KUROSANAUDOSENERGIJAISilumosPerdavimasCentralizuoto">#REF!</definedName>
    <definedName name="SIS023_F_LabdaraParamaSvietimasBalansavimasCentralizuotoSilumos">#REF!</definedName>
    <definedName name="SIS023_F_LabdaraParamaSvietimasBendrosiosSanaudos">#REF!</definedName>
    <definedName name="SIS023_F_LabdaraParamaSvietimasKarstoVandensApskaitos">#REF!</definedName>
    <definedName name="SIS023_F_LabdaraParamaSvietimasKarstoVandensTemperaturos">#REF!</definedName>
    <definedName name="SIS023_F_LabdaraParamaSvietimasKarstoVandensTiekimas">#REF!</definedName>
    <definedName name="SIS023_F_LabdaraParamaSvietimasPaslaugaAptarnavimo1">#REF!</definedName>
    <definedName name="SIS023_F_LabdaraParamaSvietimasPaslaugaAptarnavimo2">#REF!</definedName>
    <definedName name="SIS023_F_LabdaraParamaSvietimasPaslaugaGamybos1">#REF!</definedName>
    <definedName name="SIS023_F_LabdaraParamaSvietimasPaslaugaGamybos2">#REF!</definedName>
    <definedName name="SIS023_F_LabdaraParamaSvietimasPaslaugaNereguliuojamos1">#REF!</definedName>
    <definedName name="SIS023_F_LabdaraParamaSvietimasPaslaugaNereguliuojamos2">#REF!</definedName>
    <definedName name="SIS023_F_LabdaraParamaSvietimasPaslaugaPerdavimo1">#REF!</definedName>
    <definedName name="SIS023_F_LabdaraParamaSvietimasPaslaugaPerdavimo2">#REF!</definedName>
    <definedName name="SIS023_F_LabdaraParamaSvietimasPaslaugaPrieziuros1">#REF!</definedName>
    <definedName name="SIS023_F_LabdaraParamaSvietimasPaslaugaPrieziuros2">#REF!</definedName>
    <definedName name="SIS023_F_LabdaraParamaSvietimasPaslaugaReguliuojamos1">#REF!</definedName>
    <definedName name="SIS023_F_LabdaraParamaSvietimasPaslaugaReguliuojamos2">#REF!</definedName>
    <definedName name="SIS023_F_LabdaraParamaSvietimasPaslaugaReikalavimoIgyvendinimo">#REF!</definedName>
    <definedName name="SIS023_F_LabdaraParamaSvietimasPaslaugaTiekimo1">#REF!</definedName>
    <definedName name="SIS023_F_LabdaraParamaSvietimasPaslaugaTiekimo2">#REF!</definedName>
    <definedName name="SIS023_F_LabdaraParamaSvietimasPastatuSildymoPrieziura">#REF!</definedName>
    <definedName name="SIS023_F_LabdaraParamaSvietimasPastatuSildymoRekonstrukcija">#REF!</definedName>
    <definedName name="SIS023_F_LabdaraParamaSvietimasRezervinesGaliosUztikrinimas">#REF!</definedName>
    <definedName name="SIS023_F_LabdaraParamaSvietimasSilumaproduktas">#REF!</definedName>
    <definedName name="SIS023_F_LabdaraParamaSvietimasSilumaTermofikacineseElektrinese">#REF!</definedName>
    <definedName name="SIS023_F_LabdaraParamaSvietimasSilumosGamybosVersloVienetas">#REF!</definedName>
    <definedName name="SIS023_F_LabdaraParamaSvietimasSilumosPerdavimasCentralizuoto">#REF!</definedName>
    <definedName name="SIS023_F_LikviduotoNurasytoTurtoBalansavimasCentralizuotoSilumos">#REF!</definedName>
    <definedName name="SIS023_F_LikviduotoNurasytoTurtoBendrosiosSanaudos">#REF!</definedName>
    <definedName name="SIS023_F_LikviduotoNurasytoTurtoKarstoVandensApskaitos">#REF!</definedName>
    <definedName name="SIS023_F_LikviduotoNurasytoTurtoKarstoVandensTemperaturos">#REF!</definedName>
    <definedName name="SIS023_F_LikviduotoNurasytoTurtoKarstoVandensTiekimas">#REF!</definedName>
    <definedName name="SIS023_F_LikviduotoNurasytoTurtoPaslaugaAptarnavimo1">#REF!</definedName>
    <definedName name="SIS023_F_LikviduotoNurasytoTurtoPaslaugaAptarnavimo2">#REF!</definedName>
    <definedName name="SIS023_F_LikviduotoNurasytoTurtoPaslaugaGamybos1">#REF!</definedName>
    <definedName name="SIS023_F_LikviduotoNurasytoTurtoPaslaugaGamybos2">#REF!</definedName>
    <definedName name="SIS023_F_LikviduotoNurasytoTurtoPaslaugaNereguliuojamos1">#REF!</definedName>
    <definedName name="SIS023_F_LikviduotoNurasytoTurtoPaslaugaNereguliuojamos2">#REF!</definedName>
    <definedName name="SIS023_F_LikviduotoNurasytoTurtoPaslaugaPerdavimo1">#REF!</definedName>
    <definedName name="SIS023_F_LikviduotoNurasytoTurtoPaslaugaPerdavimo2">#REF!</definedName>
    <definedName name="SIS023_F_LikviduotoNurasytoTurtoPaslaugaPrieziuros1">#REF!</definedName>
    <definedName name="SIS023_F_LikviduotoNurasytoTurtoPaslaugaPrieziuros2">#REF!</definedName>
    <definedName name="SIS023_F_LikviduotoNurasytoTurtoPaslaugaReguliuojamos1">#REF!</definedName>
    <definedName name="SIS023_F_LikviduotoNurasytoTurtoPaslaugaReguliuojamos2">#REF!</definedName>
    <definedName name="SIS023_F_LikviduotoNurasytoTurtoPaslaugaReikalavimoIgyvendinimo">#REF!</definedName>
    <definedName name="SIS023_F_LikviduotoNurasytoTurtoPaslaugaTiekimo1">#REF!</definedName>
    <definedName name="SIS023_F_LikviduotoNurasytoTurtoPaslaugaTiekimo2">#REF!</definedName>
    <definedName name="SIS023_F_LikviduotoNurasytoTurtoPastatuSildymoPrieziura">#REF!</definedName>
    <definedName name="SIS023_F_LikviduotoNurasytoTurtoPastatuSildymoRekonstrukcija">#REF!</definedName>
    <definedName name="SIS023_F_LikviduotoNurasytoTurtoRezervinesGaliosUztikrinimas">#REF!</definedName>
    <definedName name="SIS023_F_LikviduotoNurasytoTurtoSilumaproduktas">#REF!</definedName>
    <definedName name="SIS023_F_LikviduotoNurasytoTurtoSilumaTermofikacineseElektrinese">#REF!</definedName>
    <definedName name="SIS023_F_LikviduotoNurasytoTurtoSilumosGamybosVersloVienetas">#REF!</definedName>
    <definedName name="SIS023_F_LikviduotoNurasytoTurtoSilumosPerdavimasCentralizuoto">#REF!</definedName>
    <definedName name="SIS023_F_MasinuIrIrengimu1BalansavimasCentralizuotoSilumos">#REF!</definedName>
    <definedName name="SIS023_F_MasinuIrIrengimu1BendrosiosSanaudos">#REF!</definedName>
    <definedName name="SIS023_F_MasinuIrIrengimu1KarstoVandensApskaitos">#REF!</definedName>
    <definedName name="SIS023_F_MasinuIrIrengimu1KarstoVandensTemperaturos">#REF!</definedName>
    <definedName name="SIS023_F_MasinuIrIrengimu1KarstoVandensTiekimas">#REF!</definedName>
    <definedName name="SIS023_F_MasinuIrIrengimu1PaslaugaAptarnavimo1">#REF!</definedName>
    <definedName name="SIS023_F_MasinuIrIrengimu1PaslaugaAptarnavimo2">#REF!</definedName>
    <definedName name="SIS023_F_MasinuIrIrengimu1PaslaugaGamybos1">#REF!</definedName>
    <definedName name="SIS023_F_MasinuIrIrengimu1PaslaugaGamybos2">#REF!</definedName>
    <definedName name="SIS023_F_MasinuIrIrengimu1PaslaugaNereguliuojamos1">#REF!</definedName>
    <definedName name="SIS023_F_MasinuIrIrengimu1PaslaugaNereguliuojamos2">#REF!</definedName>
    <definedName name="SIS023_F_MasinuIrIrengimu1PaslaugaPerdavimo1">#REF!</definedName>
    <definedName name="SIS023_F_MasinuIrIrengimu1PaslaugaPerdavimo2">#REF!</definedName>
    <definedName name="SIS023_F_MasinuIrIrengimu1PaslaugaPrieziuros1">#REF!</definedName>
    <definedName name="SIS023_F_MasinuIrIrengimu1PaslaugaPrieziuros2">#REF!</definedName>
    <definedName name="SIS023_F_MasinuIrIrengimu1PaslaugaReguliuojamos1">#REF!</definedName>
    <definedName name="SIS023_F_MasinuIrIrengimu1PaslaugaReguliuojamos2">#REF!</definedName>
    <definedName name="SIS023_F_MasinuIrIrengimu1PaslaugaReikalavimoIgyvendinimo">#REF!</definedName>
    <definedName name="SIS023_F_MasinuIrIrengimu1PaslaugaTiekimo1">#REF!</definedName>
    <definedName name="SIS023_F_MasinuIrIrengimu1PaslaugaTiekimo2">#REF!</definedName>
    <definedName name="SIS023_F_MasinuIrIrengimu1PastatuSildymoPrieziura">#REF!</definedName>
    <definedName name="SIS023_F_MasinuIrIrengimu1PastatuSildymoRekonstrukcija">#REF!</definedName>
    <definedName name="SIS023_F_MasinuIrIrengimu1RezervinesGaliosUztikrinimas">#REF!</definedName>
    <definedName name="SIS023_F_MasinuIrIrengimu1Silumaproduktas">#REF!</definedName>
    <definedName name="SIS023_F_MasinuIrIrengimu1SilumaTermofikacineseElektrinese">#REF!</definedName>
    <definedName name="SIS023_F_MasinuIrIrengimu1SilumosGamybosVersloVienetas">#REF!</definedName>
    <definedName name="SIS023_F_MasinuIrIrengimu1SilumosPerdavimasCentralizuoto">#REF!</definedName>
    <definedName name="SIS023_F_MasinuIrIrengimu2BalansavimasCentralizuotoSilumos">#REF!</definedName>
    <definedName name="SIS023_F_MasinuIrIrengimu2BendrosiosSanaudos">#REF!</definedName>
    <definedName name="SIS023_F_MasinuIrIrengimu2KarstoVandensApskaitos">#REF!</definedName>
    <definedName name="SIS023_F_MasinuIrIrengimu2KarstoVandensTemperaturos">#REF!</definedName>
    <definedName name="SIS023_F_MasinuIrIrengimu2KarstoVandensTiekimas">#REF!</definedName>
    <definedName name="SIS023_F_MasinuIrIrengimu2PaslaugaAptarnavimo1">#REF!</definedName>
    <definedName name="SIS023_F_MasinuIrIrengimu2PaslaugaAptarnavimo2">#REF!</definedName>
    <definedName name="SIS023_F_MasinuIrIrengimu2PaslaugaGamybos1">#REF!</definedName>
    <definedName name="SIS023_F_MasinuIrIrengimu2PaslaugaGamybos2">#REF!</definedName>
    <definedName name="SIS023_F_MasinuIrIrengimu2PaslaugaNereguliuojamos1">#REF!</definedName>
    <definedName name="SIS023_F_MasinuIrIrengimu2PaslaugaNereguliuojamos2">#REF!</definedName>
    <definedName name="SIS023_F_MasinuIrIrengimu2PaslaugaPerdavimo1">#REF!</definedName>
    <definedName name="SIS023_F_MasinuIrIrengimu2PaslaugaPerdavimo2">#REF!</definedName>
    <definedName name="SIS023_F_MasinuIrIrengimu2PaslaugaPrieziuros1">#REF!</definedName>
    <definedName name="SIS023_F_MasinuIrIrengimu2PaslaugaPrieziuros2">#REF!</definedName>
    <definedName name="SIS023_F_MasinuIrIrengimu2PaslaugaReguliuojamos1">#REF!</definedName>
    <definedName name="SIS023_F_MasinuIrIrengimu2PaslaugaReguliuojamos2">#REF!</definedName>
    <definedName name="SIS023_F_MasinuIrIrengimu2PaslaugaReikalavimoIgyvendinimo">#REF!</definedName>
    <definedName name="SIS023_F_MasinuIrIrengimu2PaslaugaTiekimo1">#REF!</definedName>
    <definedName name="SIS023_F_MasinuIrIrengimu2PaslaugaTiekimo2">#REF!</definedName>
    <definedName name="SIS023_F_MasinuIrIrengimu2PastatuSildymoPrieziura">#REF!</definedName>
    <definedName name="SIS023_F_MasinuIrIrengimu2PastatuSildymoRekonstrukcija">#REF!</definedName>
    <definedName name="SIS023_F_MasinuIrIrengimu2RezervinesGaliosUztikrinimas">#REF!</definedName>
    <definedName name="SIS023_F_MasinuIrIrengimu2Silumaproduktas">#REF!</definedName>
    <definedName name="SIS023_F_MasinuIrIrengimu2SilumaTermofikacineseElektrinese">#REF!</definedName>
    <definedName name="SIS023_F_MasinuIrIrengimu2SilumosGamybosVersloVienetas">#REF!</definedName>
    <definedName name="SIS023_F_MasinuIrIrengimu2SilumosPerdavimasCentralizuoto">#REF!</definedName>
    <definedName name="SIS023_F_MasinuIrIrengimu3BalansavimasCentralizuotoSilumos">#REF!</definedName>
    <definedName name="SIS023_F_MasinuIrIrengimu3BendrosiosSanaudos">#REF!</definedName>
    <definedName name="SIS023_F_MasinuIrIrengimu3KarstoVandensApskaitos">#REF!</definedName>
    <definedName name="SIS023_F_MasinuIrIrengimu3KarstoVandensTemperaturos">#REF!</definedName>
    <definedName name="SIS023_F_MasinuIrIrengimu3KarstoVandensTiekimas">#REF!</definedName>
    <definedName name="SIS023_F_MasinuIrIrengimu3PaslaugaAptarnavimo1">#REF!</definedName>
    <definedName name="SIS023_F_MasinuIrIrengimu3PaslaugaAptarnavimo2">#REF!</definedName>
    <definedName name="SIS023_F_MasinuIrIrengimu3PaslaugaGamybos1">#REF!</definedName>
    <definedName name="SIS023_F_MasinuIrIrengimu3PaslaugaGamybos2">#REF!</definedName>
    <definedName name="SIS023_F_MasinuIrIrengimu3PaslaugaNereguliuojamos1">#REF!</definedName>
    <definedName name="SIS023_F_MasinuIrIrengimu3PaslaugaNereguliuojamos2">#REF!</definedName>
    <definedName name="SIS023_F_MasinuIrIrengimu3PaslaugaPerdavimo1">#REF!</definedName>
    <definedName name="SIS023_F_MasinuIrIrengimu3PaslaugaPerdavimo2">#REF!</definedName>
    <definedName name="SIS023_F_MasinuIrIrengimu3PaslaugaPrieziuros1">#REF!</definedName>
    <definedName name="SIS023_F_MasinuIrIrengimu3PaslaugaPrieziuros2">#REF!</definedName>
    <definedName name="SIS023_F_MasinuIrIrengimu3PaslaugaReguliuojamos1">#REF!</definedName>
    <definedName name="SIS023_F_MasinuIrIrengimu3PaslaugaReguliuojamos2">#REF!</definedName>
    <definedName name="SIS023_F_MasinuIrIrengimu3PaslaugaReikalavimoIgyvendinimo">#REF!</definedName>
    <definedName name="SIS023_F_MasinuIrIrengimu3PaslaugaTiekimo1">#REF!</definedName>
    <definedName name="SIS023_F_MasinuIrIrengimu3PaslaugaTiekimo2">#REF!</definedName>
    <definedName name="SIS023_F_MasinuIrIrengimu3PastatuSildymoPrieziura">#REF!</definedName>
    <definedName name="SIS023_F_MasinuIrIrengimu3PastatuSildymoRekonstrukcija">#REF!</definedName>
    <definedName name="SIS023_F_MasinuIrIrengimu3RezervinesGaliosUztikrinimas">#REF!</definedName>
    <definedName name="SIS023_F_MasinuIrIrengimu3Silumaproduktas">#REF!</definedName>
    <definedName name="SIS023_F_MasinuIrIrengimu3SilumaTermofikacineseElektrinese">#REF!</definedName>
    <definedName name="SIS023_F_MasinuIrIrengimu3SilumosGamybosVersloVienetas">#REF!</definedName>
    <definedName name="SIS023_F_MasinuIrIrengimu3SilumosPerdavimasCentralizuoto">#REF!</definedName>
    <definedName name="SIS023_F_MasinuIrIrengimu4BalansavimasCentralizuotoSilumos">#REF!</definedName>
    <definedName name="SIS023_F_MasinuIrIrengimu4BendrosiosSanaudos">#REF!</definedName>
    <definedName name="SIS023_F_MasinuIrIrengimu4KarstoVandensApskaitos">#REF!</definedName>
    <definedName name="SIS023_F_MasinuIrIrengimu4KarstoVandensTemperaturos">#REF!</definedName>
    <definedName name="SIS023_F_MasinuIrIrengimu4KarstoVandensTiekimas">#REF!</definedName>
    <definedName name="SIS023_F_MasinuIrIrengimu4PaslaugaAptarnavimo1">#REF!</definedName>
    <definedName name="SIS023_F_MasinuIrIrengimu4PaslaugaAptarnavimo2">#REF!</definedName>
    <definedName name="SIS023_F_MasinuIrIrengimu4PaslaugaGamybos1">#REF!</definedName>
    <definedName name="SIS023_F_MasinuIrIrengimu4PaslaugaGamybos2">#REF!</definedName>
    <definedName name="SIS023_F_MasinuIrIrengimu4PaslaugaNereguliuojamos1">#REF!</definedName>
    <definedName name="SIS023_F_MasinuIrIrengimu4PaslaugaNereguliuojamos2">#REF!</definedName>
    <definedName name="SIS023_F_MasinuIrIrengimu4PaslaugaPerdavimo1">#REF!</definedName>
    <definedName name="SIS023_F_MasinuIrIrengimu4PaslaugaPerdavimo2">#REF!</definedName>
    <definedName name="SIS023_F_MasinuIrIrengimu4PaslaugaPrieziuros1">#REF!</definedName>
    <definedName name="SIS023_F_MasinuIrIrengimu4PaslaugaPrieziuros2">#REF!</definedName>
    <definedName name="SIS023_F_MasinuIrIrengimu4PaslaugaReguliuojamos1">#REF!</definedName>
    <definedName name="SIS023_F_MasinuIrIrengimu4PaslaugaReguliuojamos2">#REF!</definedName>
    <definedName name="SIS023_F_MasinuIrIrengimu4PaslaugaReikalavimoIgyvendinimo">#REF!</definedName>
    <definedName name="SIS023_F_MasinuIrIrengimu4PaslaugaTiekimo1">#REF!</definedName>
    <definedName name="SIS023_F_MasinuIrIrengimu4PaslaugaTiekimo2">#REF!</definedName>
    <definedName name="SIS023_F_MasinuIrIrengimu4PastatuSildymoPrieziura">#REF!</definedName>
    <definedName name="SIS023_F_MasinuIrIrengimu4PastatuSildymoRekonstrukcija">#REF!</definedName>
    <definedName name="SIS023_F_MasinuIrIrengimu4RezervinesGaliosUztikrinimas">#REF!</definedName>
    <definedName name="SIS023_F_MasinuIrIrengimu4Silumaproduktas">#REF!</definedName>
    <definedName name="SIS023_F_MasinuIrIrengimu4SilumaTermofikacineseElektrinese">#REF!</definedName>
    <definedName name="SIS023_F_MasinuIrIrengimu4SilumosGamybosVersloVienetas">#REF!</definedName>
    <definedName name="SIS023_F_MasinuIrIrengimu4SilumosPerdavimasCentralizuoto">#REF!</definedName>
    <definedName name="SIS023_F_MazavercioInventoriausSanaudosBalansavimasCentralizuotoSilumos">#REF!</definedName>
    <definedName name="SIS023_F_MazavercioInventoriausSanaudosBendrosiosSanaudos">#REF!</definedName>
    <definedName name="SIS023_F_MazavercioInventoriausSanaudosKarstoVandensApskaitos">#REF!</definedName>
    <definedName name="SIS023_F_MazavercioInventoriausSanaudosKarstoVandensTemperaturos">#REF!</definedName>
    <definedName name="SIS023_F_MazavercioInventoriausSanaudosKarstoVandensTiekimas">#REF!</definedName>
    <definedName name="SIS023_F_MazavercioInventoriausSanaudosPaslaugaAptarnavimo1">#REF!</definedName>
    <definedName name="SIS023_F_MazavercioInventoriausSanaudosPaslaugaAptarnavimo2">#REF!</definedName>
    <definedName name="SIS023_F_MazavercioInventoriausSanaudosPaslaugaGamybos1">#REF!</definedName>
    <definedName name="SIS023_F_MazavercioInventoriausSanaudosPaslaugaGamybos2">#REF!</definedName>
    <definedName name="SIS023_F_MazavercioInventoriausSanaudosPaslaugaNereguliuojamos1">#REF!</definedName>
    <definedName name="SIS023_F_MazavercioInventoriausSanaudosPaslaugaNereguliuojamos2">#REF!</definedName>
    <definedName name="SIS023_F_MazavercioInventoriausSanaudosPaslaugaPerdavimo1">#REF!</definedName>
    <definedName name="SIS023_F_MazavercioInventoriausSanaudosPaslaugaPerdavimo2">#REF!</definedName>
    <definedName name="SIS023_F_MazavercioInventoriausSanaudosPaslaugaPrieziuros1">#REF!</definedName>
    <definedName name="SIS023_F_MazavercioInventoriausSanaudosPaslaugaPrieziuros2">#REF!</definedName>
    <definedName name="SIS023_F_MazavercioInventoriausSanaudosPaslaugaReguliuojamos1">#REF!</definedName>
    <definedName name="SIS023_F_MazavercioInventoriausSanaudosPaslaugaReguliuojamos2">#REF!</definedName>
    <definedName name="SIS023_F_MazavercioInventoriausSanaudosPaslaugaReikalavimoIgyvendinimo">#REF!</definedName>
    <definedName name="SIS023_F_MazavercioInventoriausSanaudosPaslaugaTiekimo1">#REF!</definedName>
    <definedName name="SIS023_F_MazavercioInventoriausSanaudosPaslaugaTiekimo2">#REF!</definedName>
    <definedName name="SIS023_F_MazavercioInventoriausSanaudosPastatuSildymoPrieziura">#REF!</definedName>
    <definedName name="SIS023_F_MazavercioInventoriausSanaudosPastatuSildymoRekonstrukcija">#REF!</definedName>
    <definedName name="SIS023_F_MazavercioInventoriausSanaudosRezervinesGaliosUztikrinimas">#REF!</definedName>
    <definedName name="SIS023_F_MazavercioInventoriausSanaudosSilumaproduktas">#REF!</definedName>
    <definedName name="SIS023_F_MazavercioInventoriausSanaudosSilumaTermofikacineseElektrinese">#REF!</definedName>
    <definedName name="SIS023_F_MazavercioInventoriausSanaudosSilumosGamybosVersloVienetas">#REF!</definedName>
    <definedName name="SIS023_F_MazavercioInventoriausSanaudosSilumosPerdavimasCentralizuoto">#REF!</definedName>
    <definedName name="SIS023_F_MazutoIsigijimoSanaudosBalansavimasCentralizuotoSilumos">#REF!</definedName>
    <definedName name="SIS023_F_MazutoIsigijimoSanaudosBendrosiosSanaudos">#REF!</definedName>
    <definedName name="SIS023_F_MazutoIsigijimoSanaudosKarstoVandensApskaitos">#REF!</definedName>
    <definedName name="SIS023_F_MazutoIsigijimoSanaudosKarstoVandensTemperaturos">#REF!</definedName>
    <definedName name="SIS023_F_MazutoIsigijimoSanaudosKarstoVandensTiekimas">#REF!</definedName>
    <definedName name="SIS023_F_MazutoIsigijimoSanaudosPaslaugaAptarnavimo1">#REF!</definedName>
    <definedName name="SIS023_F_MazutoIsigijimoSanaudosPaslaugaAptarnavimo2">#REF!</definedName>
    <definedName name="SIS023_F_MazutoIsigijimoSanaudosPaslaugaGamybos1">#REF!</definedName>
    <definedName name="SIS023_F_MazutoIsigijimoSanaudosPaslaugaGamybos2">#REF!</definedName>
    <definedName name="SIS023_F_MazutoIsigijimoSanaudosPaslaugaNereguliuojamos1">#REF!</definedName>
    <definedName name="SIS023_F_MazutoIsigijimoSanaudosPaslaugaNereguliuojamos2">#REF!</definedName>
    <definedName name="SIS023_F_MazutoIsigijimoSanaudosPaslaugaPerdavimo1">#REF!</definedName>
    <definedName name="SIS023_F_MazutoIsigijimoSanaudosPaslaugaPerdavimo2">#REF!</definedName>
    <definedName name="SIS023_F_MazutoIsigijimoSanaudosPaslaugaPrieziuros1">#REF!</definedName>
    <definedName name="SIS023_F_MazutoIsigijimoSanaudosPaslaugaPrieziuros2">#REF!</definedName>
    <definedName name="SIS023_F_MazutoIsigijimoSanaudosPaslaugaReguliuojamos1">#REF!</definedName>
    <definedName name="SIS023_F_MazutoIsigijimoSanaudosPaslaugaReguliuojamos2">#REF!</definedName>
    <definedName name="SIS023_F_MazutoIsigijimoSanaudosPaslaugaReikalavimoIgyvendinimo">#REF!</definedName>
    <definedName name="SIS023_F_MazutoIsigijimoSanaudosPaslaugaTiekimo1">#REF!</definedName>
    <definedName name="SIS023_F_MazutoIsigijimoSanaudosPaslaugaTiekimo2">#REF!</definedName>
    <definedName name="SIS023_F_MazutoIsigijimoSanaudosPastatuSildymoPrieziura">#REF!</definedName>
    <definedName name="SIS023_F_MazutoIsigijimoSanaudosPastatuSildymoRekonstrukcija">#REF!</definedName>
    <definedName name="SIS023_F_MazutoIsigijimoSanaudosRezervinesGaliosUztikrinimas">#REF!</definedName>
    <definedName name="SIS023_F_MazutoIsigijimoSanaudosSilumaproduktas">#REF!</definedName>
    <definedName name="SIS023_F_MazutoIsigijimoSanaudosSilumaTermofikacineseElektrinese">#REF!</definedName>
    <definedName name="SIS023_F_MazutoIsigijimoSanaudosSilumosGamybosVersloVienetas">#REF!</definedName>
    <definedName name="SIS023_F_MazutoIsigijimoSanaudosSilumosPerdavimasCentralizuoto">#REF!</definedName>
    <definedName name="SIS023_F_MedienosIsigijimoSanaudosBalansavimasCentralizuotoSilumos">#REF!</definedName>
    <definedName name="SIS023_F_MedienosIsigijimoSanaudosBendrosiosSanaudos">#REF!</definedName>
    <definedName name="SIS023_F_MedienosIsigijimoSanaudosKarstoVandensApskaitos">#REF!</definedName>
    <definedName name="SIS023_F_MedienosIsigijimoSanaudosKarstoVandensTemperaturos">#REF!</definedName>
    <definedName name="SIS023_F_MedienosIsigijimoSanaudosKarstoVandensTiekimas">#REF!</definedName>
    <definedName name="SIS023_F_MedienosIsigijimoSanaudosPaslaugaAptarnavimo1">#REF!</definedName>
    <definedName name="SIS023_F_MedienosIsigijimoSanaudosPaslaugaAptarnavimo2">#REF!</definedName>
    <definedName name="SIS023_F_MedienosIsigijimoSanaudosPaslaugaGamybos1">#REF!</definedName>
    <definedName name="SIS023_F_MedienosIsigijimoSanaudosPaslaugaGamybos2">#REF!</definedName>
    <definedName name="SIS023_F_MedienosIsigijimoSanaudosPaslaugaNereguliuojamos1">#REF!</definedName>
    <definedName name="SIS023_F_MedienosIsigijimoSanaudosPaslaugaNereguliuojamos2">#REF!</definedName>
    <definedName name="SIS023_F_MedienosIsigijimoSanaudosPaslaugaPerdavimo1">#REF!</definedName>
    <definedName name="SIS023_F_MedienosIsigijimoSanaudosPaslaugaPerdavimo2">#REF!</definedName>
    <definedName name="SIS023_F_MedienosIsigijimoSanaudosPaslaugaPrieziuros1">#REF!</definedName>
    <definedName name="SIS023_F_MedienosIsigijimoSanaudosPaslaugaPrieziuros2">#REF!</definedName>
    <definedName name="SIS023_F_MedienosIsigijimoSanaudosPaslaugaReguliuojamos1">#REF!</definedName>
    <definedName name="SIS023_F_MedienosIsigijimoSanaudosPaslaugaReguliuojamos2">#REF!</definedName>
    <definedName name="SIS023_F_MedienosIsigijimoSanaudosPaslaugaReikalavimoIgyvendinimo">#REF!</definedName>
    <definedName name="SIS023_F_MedienosIsigijimoSanaudosPaslaugaTiekimo1">#REF!</definedName>
    <definedName name="SIS023_F_MedienosIsigijimoSanaudosPaslaugaTiekimo2">#REF!</definedName>
    <definedName name="SIS023_F_MedienosIsigijimoSanaudosPastatuSildymoPrieziura">#REF!</definedName>
    <definedName name="SIS023_F_MedienosIsigijimoSanaudosPastatuSildymoRekonstrukcija">#REF!</definedName>
    <definedName name="SIS023_F_MedienosIsigijimoSanaudosRezervinesGaliosUztikrinimas">#REF!</definedName>
    <definedName name="SIS023_F_MedienosIsigijimoSanaudosSilumaproduktas">#REF!</definedName>
    <definedName name="SIS023_F_MedienosIsigijimoSanaudosSilumaTermofikacineseElektrinese">#REF!</definedName>
    <definedName name="SIS023_F_MedienosIsigijimoSanaudosSilumosGamybosVersloVienetas">#REF!</definedName>
    <definedName name="SIS023_F_MedienosIsigijimoSanaudosSilumosPerdavimasCentralizuoto">#REF!</definedName>
    <definedName name="SIS023_F_MedziagosZaliavuSanaudosBalansavimasCentralizuotoSilumos">#REF!</definedName>
    <definedName name="SIS023_F_MedziagosZaliavuSanaudosBendrosiosSanaudos">#REF!</definedName>
    <definedName name="SIS023_F_MedziagosZaliavuSanaudosKarstoVandensApskaitos">#REF!</definedName>
    <definedName name="SIS023_F_MedziagosZaliavuSanaudosKarstoVandensTemperaturos">#REF!</definedName>
    <definedName name="SIS023_F_MedziagosZaliavuSanaudosKarstoVandensTiekimas">#REF!</definedName>
    <definedName name="SIS023_F_MedziagosZaliavuSanaudosPaslaugaAptarnavimo1">#REF!</definedName>
    <definedName name="SIS023_F_MedziagosZaliavuSanaudosPaslaugaAptarnavimo2">#REF!</definedName>
    <definedName name="SIS023_F_MedziagosZaliavuSanaudosPaslaugaGamybos1">#REF!</definedName>
    <definedName name="SIS023_F_MedziagosZaliavuSanaudosPaslaugaGamybos2">#REF!</definedName>
    <definedName name="SIS023_F_MedziagosZaliavuSanaudosPaslaugaNereguliuojamos1">#REF!</definedName>
    <definedName name="SIS023_F_MedziagosZaliavuSanaudosPaslaugaNereguliuojamos2">#REF!</definedName>
    <definedName name="SIS023_F_MedziagosZaliavuSanaudosPaslaugaPerdavimo1">#REF!</definedName>
    <definedName name="SIS023_F_MedziagosZaliavuSanaudosPaslaugaPerdavimo2">#REF!</definedName>
    <definedName name="SIS023_F_MedziagosZaliavuSanaudosPaslaugaPrieziuros1">#REF!</definedName>
    <definedName name="SIS023_F_MedziagosZaliavuSanaudosPaslaugaPrieziuros2">#REF!</definedName>
    <definedName name="SIS023_F_MedziagosZaliavuSanaudosPaslaugaReguliuojamos1">#REF!</definedName>
    <definedName name="SIS023_F_MedziagosZaliavuSanaudosPaslaugaReguliuojamos2">#REF!</definedName>
    <definedName name="SIS023_F_MedziagosZaliavuSanaudosPaslaugaReikalavimoIgyvendinimo">#REF!</definedName>
    <definedName name="SIS023_F_MedziagosZaliavuSanaudosPaslaugaTiekimo1">#REF!</definedName>
    <definedName name="SIS023_F_MedziagosZaliavuSanaudosPaslaugaTiekimo2">#REF!</definedName>
    <definedName name="SIS023_F_MedziagosZaliavuSanaudosPastatuSildymoPrieziura">#REF!</definedName>
    <definedName name="SIS023_F_MedziagosZaliavuSanaudosPastatuSildymoRekonstrukcija">#REF!</definedName>
    <definedName name="SIS023_F_MedziagosZaliavuSanaudosRezervinesGaliosUztikrinimas">#REF!</definedName>
    <definedName name="SIS023_F_MedziagosZaliavuSanaudosSilumaproduktas">#REF!</definedName>
    <definedName name="SIS023_F_MedziagosZaliavuSanaudosSilumaTermofikacineseElektrinese">#REF!</definedName>
    <definedName name="SIS023_F_MedziagosZaliavuSanaudosSilumosGamybosVersloVienetas">#REF!</definedName>
    <definedName name="SIS023_F_MedziagosZaliavuSanaudosSilumosPerdavimasCentralizuoto">#REF!</definedName>
    <definedName name="SIS023_F_MedziaguZaliavuSanaudos1BalansavimasCentralizuotoSilumos">#REF!</definedName>
    <definedName name="SIS023_F_MedziaguZaliavuSanaudos1BendrosiosSanaudos">#REF!</definedName>
    <definedName name="SIS023_F_MedziaguZaliavuSanaudos1KarstoVandensApskaitos">#REF!</definedName>
    <definedName name="SIS023_F_MedziaguZaliavuSanaudos1KarstoVandensTemperaturos">#REF!</definedName>
    <definedName name="SIS023_F_MedziaguZaliavuSanaudos1KarstoVandensTiekimas">#REF!</definedName>
    <definedName name="SIS023_F_MedziaguZaliavuSanaudos1PaslaugaAptarnavimo1">#REF!</definedName>
    <definedName name="SIS023_F_MedziaguZaliavuSanaudos1PaslaugaAptarnavimo2">#REF!</definedName>
    <definedName name="SIS023_F_MedziaguZaliavuSanaudos1PaslaugaGamybos1">#REF!</definedName>
    <definedName name="SIS023_F_MedziaguZaliavuSanaudos1PaslaugaGamybos2">#REF!</definedName>
    <definedName name="SIS023_F_MedziaguZaliavuSanaudos1PaslaugaNereguliuojamos1">#REF!</definedName>
    <definedName name="SIS023_F_MedziaguZaliavuSanaudos1PaslaugaNereguliuojamos2">#REF!</definedName>
    <definedName name="SIS023_F_MedziaguZaliavuSanaudos1PaslaugaPerdavimo1">#REF!</definedName>
    <definedName name="SIS023_F_MedziaguZaliavuSanaudos1PaslaugaPerdavimo2">#REF!</definedName>
    <definedName name="SIS023_F_MedziaguZaliavuSanaudos1PaslaugaPrieziuros1">#REF!</definedName>
    <definedName name="SIS023_F_MedziaguZaliavuSanaudos1PaslaugaPrieziuros2">#REF!</definedName>
    <definedName name="SIS023_F_MedziaguZaliavuSanaudos1PaslaugaReguliuojamos1">#REF!</definedName>
    <definedName name="SIS023_F_MedziaguZaliavuSanaudos1PaslaugaReguliuojamos2">#REF!</definedName>
    <definedName name="SIS023_F_MedziaguZaliavuSanaudos1PaslaugaReikalavimoIgyvendinimo">#REF!</definedName>
    <definedName name="SIS023_F_MedziaguZaliavuSanaudos1PaslaugaTiekimo1">#REF!</definedName>
    <definedName name="SIS023_F_MedziaguZaliavuSanaudos1PaslaugaTiekimo2">#REF!</definedName>
    <definedName name="SIS023_F_MedziaguZaliavuSanaudos1PastatuSildymoPrieziura">#REF!</definedName>
    <definedName name="SIS023_F_MedziaguZaliavuSanaudos1PastatuSildymoRekonstrukcija">#REF!</definedName>
    <definedName name="SIS023_F_MedziaguZaliavuSanaudos1RezervinesGaliosUztikrinimas">#REF!</definedName>
    <definedName name="SIS023_F_MedziaguZaliavuSanaudos1Silumaproduktas">#REF!</definedName>
    <definedName name="SIS023_F_MedziaguZaliavuSanaudos1SilumaTermofikacineseElektrinese">#REF!</definedName>
    <definedName name="SIS023_F_MedziaguZaliavuSanaudos1SilumosGamybosVersloVienetas">#REF!</definedName>
    <definedName name="SIS023_F_MedziaguZaliavuSanaudos1SilumosPerdavimasCentralizuoto">#REF!</definedName>
    <definedName name="SIS023_F_MedziaguZaliavuSanaudos2BalansavimasCentralizuotoSilumos">#REF!</definedName>
    <definedName name="SIS023_F_MedziaguZaliavuSanaudos2BendrosiosSanaudos">#REF!</definedName>
    <definedName name="SIS023_F_MedziaguZaliavuSanaudos2KarstoVandensApskaitos">#REF!</definedName>
    <definedName name="SIS023_F_MedziaguZaliavuSanaudos2KarstoVandensTemperaturos">#REF!</definedName>
    <definedName name="SIS023_F_MedziaguZaliavuSanaudos2KarstoVandensTiekimas">#REF!</definedName>
    <definedName name="SIS023_F_MedziaguZaliavuSanaudos2PaslaugaAptarnavimo1">#REF!</definedName>
    <definedName name="SIS023_F_MedziaguZaliavuSanaudos2PaslaugaAptarnavimo2">#REF!</definedName>
    <definedName name="SIS023_F_MedziaguZaliavuSanaudos2PaslaugaGamybos1">#REF!</definedName>
    <definedName name="SIS023_F_MedziaguZaliavuSanaudos2PaslaugaGamybos2">#REF!</definedName>
    <definedName name="SIS023_F_MedziaguZaliavuSanaudos2PaslaugaNereguliuojamos1">#REF!</definedName>
    <definedName name="SIS023_F_MedziaguZaliavuSanaudos2PaslaugaNereguliuojamos2">#REF!</definedName>
    <definedName name="SIS023_F_MedziaguZaliavuSanaudos2PaslaugaPerdavimo1">#REF!</definedName>
    <definedName name="SIS023_F_MedziaguZaliavuSanaudos2PaslaugaPerdavimo2">#REF!</definedName>
    <definedName name="SIS023_F_MedziaguZaliavuSanaudos2PaslaugaPrieziuros1">#REF!</definedName>
    <definedName name="SIS023_F_MedziaguZaliavuSanaudos2PaslaugaPrieziuros2">#REF!</definedName>
    <definedName name="SIS023_F_MedziaguZaliavuSanaudos2PaslaugaReguliuojamos1">#REF!</definedName>
    <definedName name="SIS023_F_MedziaguZaliavuSanaudos2PaslaugaReguliuojamos2">#REF!</definedName>
    <definedName name="SIS023_F_MedziaguZaliavuSanaudos2PaslaugaReikalavimoIgyvendinimo">#REF!</definedName>
    <definedName name="SIS023_F_MedziaguZaliavuSanaudos2PaslaugaTiekimo1">#REF!</definedName>
    <definedName name="SIS023_F_MedziaguZaliavuSanaudos2PaslaugaTiekimo2">#REF!</definedName>
    <definedName name="SIS023_F_MedziaguZaliavuSanaudos2PastatuSildymoPrieziura">#REF!</definedName>
    <definedName name="SIS023_F_MedziaguZaliavuSanaudos2PastatuSildymoRekonstrukcija">#REF!</definedName>
    <definedName name="SIS023_F_MedziaguZaliavuSanaudos2RezervinesGaliosUztikrinimas">#REF!</definedName>
    <definedName name="SIS023_F_MedziaguZaliavuSanaudos2Silumaproduktas">#REF!</definedName>
    <definedName name="SIS023_F_MedziaguZaliavuSanaudos2SilumaTermofikacineseElektrinese">#REF!</definedName>
    <definedName name="SIS023_F_MedziaguZaliavuSanaudos2SilumosGamybosVersloVienetas">#REF!</definedName>
    <definedName name="SIS023_F_MedziaguZaliavuSanaudos2SilumosPerdavimasCentralizuoto">#REF!</definedName>
    <definedName name="SIS023_F_MedziaguZaliavuSanaudos3BalansavimasCentralizuotoSilumos">#REF!</definedName>
    <definedName name="SIS023_F_MedziaguZaliavuSanaudos3BendrosiosSanaudos">#REF!</definedName>
    <definedName name="SIS023_F_MedziaguZaliavuSanaudos3KarstoVandensApskaitos">#REF!</definedName>
    <definedName name="SIS023_F_MedziaguZaliavuSanaudos3KarstoVandensTemperaturos">#REF!</definedName>
    <definedName name="SIS023_F_MedziaguZaliavuSanaudos3KarstoVandensTiekimas">#REF!</definedName>
    <definedName name="SIS023_F_MedziaguZaliavuSanaudos3PaslaugaAptarnavimo1">#REF!</definedName>
    <definedName name="SIS023_F_MedziaguZaliavuSanaudos3PaslaugaAptarnavimo2">#REF!</definedName>
    <definedName name="SIS023_F_MedziaguZaliavuSanaudos3PaslaugaGamybos1">#REF!</definedName>
    <definedName name="SIS023_F_MedziaguZaliavuSanaudos3PaslaugaGamybos2">#REF!</definedName>
    <definedName name="SIS023_F_MedziaguZaliavuSanaudos3PaslaugaNereguliuojamos1">#REF!</definedName>
    <definedName name="SIS023_F_MedziaguZaliavuSanaudos3PaslaugaNereguliuojamos2">#REF!</definedName>
    <definedName name="SIS023_F_MedziaguZaliavuSanaudos3PaslaugaPerdavimo1">#REF!</definedName>
    <definedName name="SIS023_F_MedziaguZaliavuSanaudos3PaslaugaPerdavimo2">#REF!</definedName>
    <definedName name="SIS023_F_MedziaguZaliavuSanaudos3PaslaugaPrieziuros1">#REF!</definedName>
    <definedName name="SIS023_F_MedziaguZaliavuSanaudos3PaslaugaPrieziuros2">#REF!</definedName>
    <definedName name="SIS023_F_MedziaguZaliavuSanaudos3PaslaugaReguliuojamos1">#REF!</definedName>
    <definedName name="SIS023_F_MedziaguZaliavuSanaudos3PaslaugaReguliuojamos2">#REF!</definedName>
    <definedName name="SIS023_F_MedziaguZaliavuSanaudos3PaslaugaReikalavimoIgyvendinimo">#REF!</definedName>
    <definedName name="SIS023_F_MedziaguZaliavuSanaudos3PaslaugaTiekimo1">#REF!</definedName>
    <definedName name="SIS023_F_MedziaguZaliavuSanaudos3PaslaugaTiekimo2">#REF!</definedName>
    <definedName name="SIS023_F_MedziaguZaliavuSanaudos3PastatuSildymoPrieziura">#REF!</definedName>
    <definedName name="SIS023_F_MedziaguZaliavuSanaudos3PastatuSildymoRekonstrukcija">#REF!</definedName>
    <definedName name="SIS023_F_MedziaguZaliavuSanaudos3RezervinesGaliosUztikrinimas">#REF!</definedName>
    <definedName name="SIS023_F_MedziaguZaliavuSanaudos3Silumaproduktas">#REF!</definedName>
    <definedName name="SIS023_F_MedziaguZaliavuSanaudos3SilumaTermofikacineseElektrinese">#REF!</definedName>
    <definedName name="SIS023_F_MedziaguZaliavuSanaudos3SilumosGamybosVersloVienetas">#REF!</definedName>
    <definedName name="SIS023_F_MedziaguZaliavuSanaudos3SilumosPerdavimasCentralizuoto">#REF!</definedName>
    <definedName name="SIS023_F_MedziaguZaliavuSanaudos4BalansavimasCentralizuotoSilumos">#REF!</definedName>
    <definedName name="SIS023_F_MedziaguZaliavuSanaudos4BendrosiosSanaudos">#REF!</definedName>
    <definedName name="SIS023_F_MedziaguZaliavuSanaudos4KarstoVandensApskaitos">#REF!</definedName>
    <definedName name="SIS023_F_MedziaguZaliavuSanaudos4KarstoVandensTemperaturos">#REF!</definedName>
    <definedName name="SIS023_F_MedziaguZaliavuSanaudos4KarstoVandensTiekimas">#REF!</definedName>
    <definedName name="SIS023_F_MedziaguZaliavuSanaudos4PaslaugaAptarnavimo1">#REF!</definedName>
    <definedName name="SIS023_F_MedziaguZaliavuSanaudos4PaslaugaAptarnavimo2">#REF!</definedName>
    <definedName name="SIS023_F_MedziaguZaliavuSanaudos4PaslaugaGamybos1">#REF!</definedName>
    <definedName name="SIS023_F_MedziaguZaliavuSanaudos4PaslaugaGamybos2">#REF!</definedName>
    <definedName name="SIS023_F_MedziaguZaliavuSanaudos4PaslaugaNereguliuojamos1">#REF!</definedName>
    <definedName name="SIS023_F_MedziaguZaliavuSanaudos4PaslaugaNereguliuojamos2">#REF!</definedName>
    <definedName name="SIS023_F_MedziaguZaliavuSanaudos4PaslaugaPerdavimo1">#REF!</definedName>
    <definedName name="SIS023_F_MedziaguZaliavuSanaudos4PaslaugaPerdavimo2">#REF!</definedName>
    <definedName name="SIS023_F_MedziaguZaliavuSanaudos4PaslaugaPrieziuros1">#REF!</definedName>
    <definedName name="SIS023_F_MedziaguZaliavuSanaudos4PaslaugaPrieziuros2">#REF!</definedName>
    <definedName name="SIS023_F_MedziaguZaliavuSanaudos4PaslaugaReguliuojamos1">#REF!</definedName>
    <definedName name="SIS023_F_MedziaguZaliavuSanaudos4PaslaugaReguliuojamos2">#REF!</definedName>
    <definedName name="SIS023_F_MedziaguZaliavuSanaudos4PaslaugaReikalavimoIgyvendinimo">#REF!</definedName>
    <definedName name="SIS023_F_MedziaguZaliavuSanaudos4PaslaugaTiekimo1">#REF!</definedName>
    <definedName name="SIS023_F_MedziaguZaliavuSanaudos4PaslaugaTiekimo2">#REF!</definedName>
    <definedName name="SIS023_F_MedziaguZaliavuSanaudos4PastatuSildymoPrieziura">#REF!</definedName>
    <definedName name="SIS023_F_MedziaguZaliavuSanaudos4PastatuSildymoRekonstrukcija">#REF!</definedName>
    <definedName name="SIS023_F_MedziaguZaliavuSanaudos4RezervinesGaliosUztikrinimas">#REF!</definedName>
    <definedName name="SIS023_F_MedziaguZaliavuSanaudos4Silumaproduktas">#REF!</definedName>
    <definedName name="SIS023_F_MedziaguZaliavuSanaudos4SilumaTermofikacineseElektrinese">#REF!</definedName>
    <definedName name="SIS023_F_MedziaguZaliavuSanaudos4SilumosGamybosVersloVienetas">#REF!</definedName>
    <definedName name="SIS023_F_MedziaguZaliavuSanaudos4SilumosPerdavimasCentralizuoto">#REF!</definedName>
    <definedName name="SIS023_F_MOKESCIUSANAUDOSBalansavimasCentralizuotoSilumos">#REF!</definedName>
    <definedName name="SIS023_F_MOKESCIUSANAUDOSBendrosiosSanaudos">#REF!</definedName>
    <definedName name="SIS023_F_MOKESCIUSANAUDOSKarstoVandensApskaitos">#REF!</definedName>
    <definedName name="SIS023_F_MOKESCIUSANAUDOSKarstoVandensTemperaturos">#REF!</definedName>
    <definedName name="SIS023_F_MOKESCIUSANAUDOSKarstoVandensTiekimas">#REF!</definedName>
    <definedName name="SIS023_F_MOKESCIUSANAUDOSPaslaugaAptarnavimo1">#REF!</definedName>
    <definedName name="SIS023_F_MOKESCIUSANAUDOSPaslaugaAptarnavimo2">#REF!</definedName>
    <definedName name="SIS023_F_MOKESCIUSANAUDOSPaslaugaGamybos1">#REF!</definedName>
    <definedName name="SIS023_F_MOKESCIUSANAUDOSPaslaugaGamybos2">#REF!</definedName>
    <definedName name="SIS023_F_MOKESCIUSANAUDOSPaslaugaNereguliuojamos1">#REF!</definedName>
    <definedName name="SIS023_F_MOKESCIUSANAUDOSPaslaugaNereguliuojamos2">#REF!</definedName>
    <definedName name="SIS023_F_MOKESCIUSANAUDOSPaslaugaPerdavimo1">#REF!</definedName>
    <definedName name="SIS023_F_MOKESCIUSANAUDOSPaslaugaPerdavimo2">#REF!</definedName>
    <definedName name="SIS023_F_MOKESCIUSANAUDOSPaslaugaPrieziuros1">#REF!</definedName>
    <definedName name="SIS023_F_MOKESCIUSANAUDOSPaslaugaPrieziuros2">#REF!</definedName>
    <definedName name="SIS023_F_MOKESCIUSANAUDOSPaslaugaReguliuojamos1">#REF!</definedName>
    <definedName name="SIS023_F_MOKESCIUSANAUDOSPaslaugaReguliuojamos2">#REF!</definedName>
    <definedName name="SIS023_F_MOKESCIUSANAUDOSPaslaugaReikalavimoIgyvendinimo">#REF!</definedName>
    <definedName name="SIS023_F_MOKESCIUSANAUDOSPaslaugaTiekimo1">#REF!</definedName>
    <definedName name="SIS023_F_MOKESCIUSANAUDOSPaslaugaTiekimo2">#REF!</definedName>
    <definedName name="SIS023_F_MOKESCIUSANAUDOSPastatuSildymoPrieziura">#REF!</definedName>
    <definedName name="SIS023_F_MOKESCIUSANAUDOSPastatuSildymoRekonstrukcija">#REF!</definedName>
    <definedName name="SIS023_F_MOKESCIUSANAUDOSRezervinesGaliosUztikrinimas">#REF!</definedName>
    <definedName name="SIS023_F_MOKESCIUSANAUDOSSilumaproduktas">#REF!</definedName>
    <definedName name="SIS023_F_MOKESCIUSANAUDOSSilumaTermofikacineseElektrinese">#REF!</definedName>
    <definedName name="SIS023_F_MOKESCIUSANAUDOSSilumosGamybosVersloVienetas">#REF!</definedName>
    <definedName name="SIS023_F_MOKESCIUSANAUDOSSilumosPerdavimasCentralizuoto">#REF!</definedName>
    <definedName name="SIS023_F_MokymuKvalifikacijosKelimoBalansavimasCentralizuotoSilumos">#REF!</definedName>
    <definedName name="SIS023_F_MokymuKvalifikacijosKelimoBendrosiosSanaudos">#REF!</definedName>
    <definedName name="SIS023_F_MokymuKvalifikacijosKelimoKarstoVandensApskaitos">#REF!</definedName>
    <definedName name="SIS023_F_MokymuKvalifikacijosKelimoKarstoVandensTemperaturos">#REF!</definedName>
    <definedName name="SIS023_F_MokymuKvalifikacijosKelimoKarstoVandensTiekimas">#REF!</definedName>
    <definedName name="SIS023_F_MokymuKvalifikacijosKelimoPaslaugaAptarnavimo1">#REF!</definedName>
    <definedName name="SIS023_F_MokymuKvalifikacijosKelimoPaslaugaAptarnavimo2">#REF!</definedName>
    <definedName name="SIS023_F_MokymuKvalifikacijosKelimoPaslaugaGamybos1">#REF!</definedName>
    <definedName name="SIS023_F_MokymuKvalifikacijosKelimoPaslaugaGamybos2">#REF!</definedName>
    <definedName name="SIS023_F_MokymuKvalifikacijosKelimoPaslaugaNereguliuojamos1">#REF!</definedName>
    <definedName name="SIS023_F_MokymuKvalifikacijosKelimoPaslaugaNereguliuojamos2">#REF!</definedName>
    <definedName name="SIS023_F_MokymuKvalifikacijosKelimoPaslaugaPerdavimo1">#REF!</definedName>
    <definedName name="SIS023_F_MokymuKvalifikacijosKelimoPaslaugaPerdavimo2">#REF!</definedName>
    <definedName name="SIS023_F_MokymuKvalifikacijosKelimoPaslaugaPrieziuros1">#REF!</definedName>
    <definedName name="SIS023_F_MokymuKvalifikacijosKelimoPaslaugaPrieziuros2">#REF!</definedName>
    <definedName name="SIS023_F_MokymuKvalifikacijosKelimoPaslaugaReguliuojamos1">#REF!</definedName>
    <definedName name="SIS023_F_MokymuKvalifikacijosKelimoPaslaugaReguliuojamos2">#REF!</definedName>
    <definedName name="SIS023_F_MokymuKvalifikacijosKelimoPaslaugaReikalavimoIgyvendinimo">#REF!</definedName>
    <definedName name="SIS023_F_MokymuKvalifikacijosKelimoPaslaugaTiekimo1">#REF!</definedName>
    <definedName name="SIS023_F_MokymuKvalifikacijosKelimoPaslaugaTiekimo2">#REF!</definedName>
    <definedName name="SIS023_F_MokymuKvalifikacijosKelimoPastatuSildymoPrieziura">#REF!</definedName>
    <definedName name="SIS023_F_MokymuKvalifikacijosKelimoPastatuSildymoRekonstrukcija">#REF!</definedName>
    <definedName name="SIS023_F_MokymuKvalifikacijosKelimoRezervinesGaliosUztikrinimas">#REF!</definedName>
    <definedName name="SIS023_F_MokymuKvalifikacijosKelimoSilumaproduktas">#REF!</definedName>
    <definedName name="SIS023_F_MokymuKvalifikacijosKelimoSilumaTermofikacineseElektrinese">#REF!</definedName>
    <definedName name="SIS023_F_MokymuKvalifikacijosKelimoSilumosGamybosVersloVienetas">#REF!</definedName>
    <definedName name="SIS023_F_MokymuKvalifikacijosKelimoSilumosPerdavimasCentralizuoto">#REF!</definedName>
    <definedName name="SIS023_F_MuitinesIrEkspedijavimoBalansavimasCentralizuotoSilumos">#REF!</definedName>
    <definedName name="SIS023_F_MuitinesIrEkspedijavimoBendrosiosSanaudos">#REF!</definedName>
    <definedName name="SIS023_F_MuitinesIrEkspedijavimoKarstoVandensApskaitos">#REF!</definedName>
    <definedName name="SIS023_F_MuitinesIrEkspedijavimoKarstoVandensTemperaturos">#REF!</definedName>
    <definedName name="SIS023_F_MuitinesIrEkspedijavimoKarstoVandensTiekimas">#REF!</definedName>
    <definedName name="SIS023_F_MuitinesIrEkspedijavimoPaslaugaAptarnavimo1">#REF!</definedName>
    <definedName name="SIS023_F_MuitinesIrEkspedijavimoPaslaugaAptarnavimo2">#REF!</definedName>
    <definedName name="SIS023_F_MuitinesIrEkspedijavimoPaslaugaGamybos1">#REF!</definedName>
    <definedName name="SIS023_F_MuitinesIrEkspedijavimoPaslaugaGamybos2">#REF!</definedName>
    <definedName name="SIS023_F_MuitinesIrEkspedijavimoPaslaugaNereguliuojamos1">#REF!</definedName>
    <definedName name="SIS023_F_MuitinesIrEkspedijavimoPaslaugaNereguliuojamos2">#REF!</definedName>
    <definedName name="SIS023_F_MuitinesIrEkspedijavimoPaslaugaPerdavimo1">#REF!</definedName>
    <definedName name="SIS023_F_MuitinesIrEkspedijavimoPaslaugaPerdavimo2">#REF!</definedName>
    <definedName name="SIS023_F_MuitinesIrEkspedijavimoPaslaugaPrieziuros1">#REF!</definedName>
    <definedName name="SIS023_F_MuitinesIrEkspedijavimoPaslaugaPrieziuros2">#REF!</definedName>
    <definedName name="SIS023_F_MuitinesIrEkspedijavimoPaslaugaReguliuojamos1">#REF!</definedName>
    <definedName name="SIS023_F_MuitinesIrEkspedijavimoPaslaugaReguliuojamos2">#REF!</definedName>
    <definedName name="SIS023_F_MuitinesIrEkspedijavimoPaslaugaReikalavimoIgyvendinimo">#REF!</definedName>
    <definedName name="SIS023_F_MuitinesIrEkspedijavimoPaslaugaTiekimo1">#REF!</definedName>
    <definedName name="SIS023_F_MuitinesIrEkspedijavimoPaslaugaTiekimo2">#REF!</definedName>
    <definedName name="SIS023_F_MuitinesIrEkspedijavimoPastatuSildymoPrieziura">#REF!</definedName>
    <definedName name="SIS023_F_MuitinesIrEkspedijavimoPastatuSildymoRekonstrukcija">#REF!</definedName>
    <definedName name="SIS023_F_MuitinesIrEkspedijavimoRezervinesGaliosUztikrinimas">#REF!</definedName>
    <definedName name="SIS023_F_MuitinesIrEkspedijavimoSilumaproduktas">#REF!</definedName>
    <definedName name="SIS023_F_MuitinesIrEkspedijavimoSilumaTermofikacineseElektrinese">#REF!</definedName>
    <definedName name="SIS023_F_MuitinesIrEkspedijavimoSilumosGamybosVersloVienetas">#REF!</definedName>
    <definedName name="SIS023_F_MuitinesIrEkspedijavimoSilumosPerdavimasCentralizuoto">#REF!</definedName>
    <definedName name="SIS023_F_NarystesStojamujuImokuBalansavimasCentralizuotoSilumos">#REF!</definedName>
    <definedName name="SIS023_F_NarystesStojamujuImokuBendrosiosSanaudos">#REF!</definedName>
    <definedName name="SIS023_F_NarystesStojamujuImokuKarstoVandensApskaitos">#REF!</definedName>
    <definedName name="SIS023_F_NarystesStojamujuImokuKarstoVandensTemperaturos">#REF!</definedName>
    <definedName name="SIS023_F_NarystesStojamujuImokuKarstoVandensTiekimas">#REF!</definedName>
    <definedName name="SIS023_F_NarystesStojamujuImokuPaslaugaAptarnavimo1">#REF!</definedName>
    <definedName name="SIS023_F_NarystesStojamujuImokuPaslaugaAptarnavimo2">#REF!</definedName>
    <definedName name="SIS023_F_NarystesStojamujuImokuPaslaugaGamybos1">#REF!</definedName>
    <definedName name="SIS023_F_NarystesStojamujuImokuPaslaugaGamybos2">#REF!</definedName>
    <definedName name="SIS023_F_NarystesStojamujuImokuPaslaugaNereguliuojamos1">#REF!</definedName>
    <definedName name="SIS023_F_NarystesStojamujuImokuPaslaugaNereguliuojamos2">#REF!</definedName>
    <definedName name="SIS023_F_NarystesStojamujuImokuPaslaugaPerdavimo1">#REF!</definedName>
    <definedName name="SIS023_F_NarystesStojamujuImokuPaslaugaPerdavimo2">#REF!</definedName>
    <definedName name="SIS023_F_NarystesStojamujuImokuPaslaugaPrieziuros1">#REF!</definedName>
    <definedName name="SIS023_F_NarystesStojamujuImokuPaslaugaPrieziuros2">#REF!</definedName>
    <definedName name="SIS023_F_NarystesStojamujuImokuPaslaugaReguliuojamos1">#REF!</definedName>
    <definedName name="SIS023_F_NarystesStojamujuImokuPaslaugaReguliuojamos2">#REF!</definedName>
    <definedName name="SIS023_F_NarystesStojamujuImokuPaslaugaReikalavimoIgyvendinimo">#REF!</definedName>
    <definedName name="SIS023_F_NarystesStojamujuImokuPaslaugaTiekimo1">#REF!</definedName>
    <definedName name="SIS023_F_NarystesStojamujuImokuPaslaugaTiekimo2">#REF!</definedName>
    <definedName name="SIS023_F_NarystesStojamujuImokuPastatuSildymoPrieziura">#REF!</definedName>
    <definedName name="SIS023_F_NarystesStojamujuImokuPastatuSildymoRekonstrukcija">#REF!</definedName>
    <definedName name="SIS023_F_NarystesStojamujuImokuRezervinesGaliosUztikrinimas">#REF!</definedName>
    <definedName name="SIS023_F_NarystesStojamujuImokuSilumaproduktas">#REF!</definedName>
    <definedName name="SIS023_F_NarystesStojamujuImokuSilumaTermofikacineseElektrinese">#REF!</definedName>
    <definedName name="SIS023_F_NarystesStojamujuImokuSilumosGamybosVersloVienetas">#REF!</definedName>
    <definedName name="SIS023_F_NarystesStojamujuImokuSilumosPerdavimasCentralizuoto">#REF!</definedName>
    <definedName name="SIS023_F_NeigiamosMoketinuIrBalansavimasCentralizuotoSilumos">#REF!</definedName>
    <definedName name="SIS023_F_NeigiamosMoketinuIrBendrosiosSanaudos">#REF!</definedName>
    <definedName name="SIS023_F_NeigiamosMoketinuIrKarstoVandensApskaitos">#REF!</definedName>
    <definedName name="SIS023_F_NeigiamosMoketinuIrKarstoVandensTemperaturos">#REF!</definedName>
    <definedName name="SIS023_F_NeigiamosMoketinuIrKarstoVandensTiekimas">#REF!</definedName>
    <definedName name="SIS023_F_NeigiamosMoketinuIrPaslaugaAptarnavimo1">#REF!</definedName>
    <definedName name="SIS023_F_NeigiamosMoketinuIrPaslaugaAptarnavimo2">#REF!</definedName>
    <definedName name="SIS023_F_NeigiamosMoketinuIrPaslaugaGamybos1">#REF!</definedName>
    <definedName name="SIS023_F_NeigiamosMoketinuIrPaslaugaGamybos2">#REF!</definedName>
    <definedName name="SIS023_F_NeigiamosMoketinuIrPaslaugaNereguliuojamos1">#REF!</definedName>
    <definedName name="SIS023_F_NeigiamosMoketinuIrPaslaugaNereguliuojamos2">#REF!</definedName>
    <definedName name="SIS023_F_NeigiamosMoketinuIrPaslaugaPerdavimo1">#REF!</definedName>
    <definedName name="SIS023_F_NeigiamosMoketinuIrPaslaugaPerdavimo2">#REF!</definedName>
    <definedName name="SIS023_F_NeigiamosMoketinuIrPaslaugaPrieziuros1">#REF!</definedName>
    <definedName name="SIS023_F_NeigiamosMoketinuIrPaslaugaPrieziuros2">#REF!</definedName>
    <definedName name="SIS023_F_NeigiamosMoketinuIrPaslaugaReguliuojamos1">#REF!</definedName>
    <definedName name="SIS023_F_NeigiamosMoketinuIrPaslaugaReguliuojamos2">#REF!</definedName>
    <definedName name="SIS023_F_NeigiamosMoketinuIrPaslaugaReikalavimoIgyvendinimo">#REF!</definedName>
    <definedName name="SIS023_F_NeigiamosMoketinuIrPaslaugaTiekimo1">#REF!</definedName>
    <definedName name="SIS023_F_NeigiamosMoketinuIrPaslaugaTiekimo2">#REF!</definedName>
    <definedName name="SIS023_F_NeigiamosMoketinuIrPastatuSildymoPrieziura">#REF!</definedName>
    <definedName name="SIS023_F_NeigiamosMoketinuIrPastatuSildymoRekonstrukcija">#REF!</definedName>
    <definedName name="SIS023_F_NeigiamosMoketinuIrRezervinesGaliosUztikrinimas">#REF!</definedName>
    <definedName name="SIS023_F_NeigiamosMoketinuIrSilumaproduktas">#REF!</definedName>
    <definedName name="SIS023_F_NeigiamosMoketinuIrSilumaTermofikacineseElektrinese">#REF!</definedName>
    <definedName name="SIS023_F_NeigiamosMoketinuIrSilumosGamybosVersloVienetas">#REF!</definedName>
    <definedName name="SIS023_F_NeigiamosMoketinuIrSilumosPerdavimasCentralizuoto">#REF!</definedName>
    <definedName name="SIS023_F_NekilnojamoTurtoMokesciosBalansavimasCentralizuotoSilumos">#REF!</definedName>
    <definedName name="SIS023_F_NekilnojamoTurtoMokesciosBendrosiosSanaudos">#REF!</definedName>
    <definedName name="SIS023_F_NekilnojamoTurtoMokesciosKarstoVandensApskaitos">#REF!</definedName>
    <definedName name="SIS023_F_NekilnojamoTurtoMokesciosKarstoVandensTemperaturos">#REF!</definedName>
    <definedName name="SIS023_F_NekilnojamoTurtoMokesciosKarstoVandensTiekimas">#REF!</definedName>
    <definedName name="SIS023_F_NekilnojamoTurtoMokesciosPaslaugaAptarnavimo1">#REF!</definedName>
    <definedName name="SIS023_F_NekilnojamoTurtoMokesciosPaslaugaAptarnavimo2">#REF!</definedName>
    <definedName name="SIS023_F_NekilnojamoTurtoMokesciosPaslaugaGamybos1">#REF!</definedName>
    <definedName name="SIS023_F_NekilnojamoTurtoMokesciosPaslaugaGamybos2">#REF!</definedName>
    <definedName name="SIS023_F_NekilnojamoTurtoMokesciosPaslaugaNereguliuojamos1">#REF!</definedName>
    <definedName name="SIS023_F_NekilnojamoTurtoMokesciosPaslaugaNereguliuojamos2">#REF!</definedName>
    <definedName name="SIS023_F_NekilnojamoTurtoMokesciosPaslaugaPerdavimo1">#REF!</definedName>
    <definedName name="SIS023_F_NekilnojamoTurtoMokesciosPaslaugaPerdavimo2">#REF!</definedName>
    <definedName name="SIS023_F_NekilnojamoTurtoMokesciosPaslaugaPrieziuros1">#REF!</definedName>
    <definedName name="SIS023_F_NekilnojamoTurtoMokesciosPaslaugaPrieziuros2">#REF!</definedName>
    <definedName name="SIS023_F_NekilnojamoTurtoMokesciosPaslaugaReguliuojamos1">#REF!</definedName>
    <definedName name="SIS023_F_NekilnojamoTurtoMokesciosPaslaugaReguliuojamos2">#REF!</definedName>
    <definedName name="SIS023_F_NekilnojamoTurtoMokesciosPaslaugaReikalavimoIgyvendinimo">#REF!</definedName>
    <definedName name="SIS023_F_NekilnojamoTurtoMokesciosPaslaugaTiekimo1">#REF!</definedName>
    <definedName name="SIS023_F_NekilnojamoTurtoMokesciosPaslaugaTiekimo2">#REF!</definedName>
    <definedName name="SIS023_F_NekilnojamoTurtoMokesciosPastatuSildymoPrieziura">#REF!</definedName>
    <definedName name="SIS023_F_NekilnojamoTurtoMokesciosPastatuSildymoRekonstrukcija">#REF!</definedName>
    <definedName name="SIS023_F_NekilnojamoTurtoMokesciosRezervinesGaliosUztikrinimas">#REF!</definedName>
    <definedName name="SIS023_F_NekilnojamoTurtoMokesciosSilumaproduktas">#REF!</definedName>
    <definedName name="SIS023_F_NekilnojamoTurtoMokesciosSilumaTermofikacineseElektrinese">#REF!</definedName>
    <definedName name="SIS023_F_NekilnojamoTurtoMokesciosSilumosGamybosVersloVienetas">#REF!</definedName>
    <definedName name="SIS023_F_NekilnojamoTurtoMokesciosSilumosPerdavimasCentralizuoto">#REF!</definedName>
    <definedName name="SIS023_F_NEPASKIRSTOMOSSANAUDOSBalansavimasCentralizuotoSilumos">#REF!</definedName>
    <definedName name="SIS023_F_NEPASKIRSTOMOSSANAUDOSBendrosiosSanaudos">#REF!</definedName>
    <definedName name="SIS023_F_NEPASKIRSTOMOSSANAUDOSKarstoVandensApskaitos">#REF!</definedName>
    <definedName name="SIS023_F_NEPASKIRSTOMOSSANAUDOSKarstoVandensTemperaturos">#REF!</definedName>
    <definedName name="SIS023_F_NEPASKIRSTOMOSSANAUDOSKarstoVandensTiekimas">#REF!</definedName>
    <definedName name="SIS023_F_NEPASKIRSTOMOSSANAUDOSPaslaugaAptarnavimo1">#REF!</definedName>
    <definedName name="SIS023_F_NEPASKIRSTOMOSSANAUDOSPaslaugaAptarnavimo2">#REF!</definedName>
    <definedName name="SIS023_F_NEPASKIRSTOMOSSANAUDOSPaslaugaGamybos1">#REF!</definedName>
    <definedName name="SIS023_F_NEPASKIRSTOMOSSANAUDOSPaslaugaGamybos2">#REF!</definedName>
    <definedName name="SIS023_F_NEPASKIRSTOMOSSANAUDOSPaslaugaNereguliuojamos1">#REF!</definedName>
    <definedName name="SIS023_F_NEPASKIRSTOMOSSANAUDOSPaslaugaNereguliuojamos2">#REF!</definedName>
    <definedName name="SIS023_F_NEPASKIRSTOMOSSANAUDOSPaslaugaPerdavimo1">#REF!</definedName>
    <definedName name="SIS023_F_NEPASKIRSTOMOSSANAUDOSPaslaugaPerdavimo2">#REF!</definedName>
    <definedName name="SIS023_F_NEPASKIRSTOMOSSANAUDOSPaslaugaPrieziuros1">#REF!</definedName>
    <definedName name="SIS023_F_NEPASKIRSTOMOSSANAUDOSPaslaugaPrieziuros2">#REF!</definedName>
    <definedName name="SIS023_F_NEPASKIRSTOMOSSANAUDOSPaslaugaReguliuojamos1">#REF!</definedName>
    <definedName name="SIS023_F_NEPASKIRSTOMOSSANAUDOSPaslaugaReguliuojamos2">#REF!</definedName>
    <definedName name="SIS023_F_NEPASKIRSTOMOSSANAUDOSPaslaugaReikalavimoIgyvendinimo">#REF!</definedName>
    <definedName name="SIS023_F_NEPASKIRSTOMOSSANAUDOSPaslaugaTiekimo1">#REF!</definedName>
    <definedName name="SIS023_F_NEPASKIRSTOMOSSANAUDOSPaslaugaTiekimo2">#REF!</definedName>
    <definedName name="SIS023_F_NEPASKIRSTOMOSSANAUDOSPastatuSildymoPrieziura">#REF!</definedName>
    <definedName name="SIS023_F_NEPASKIRSTOMOSSANAUDOSPastatuSildymoRekonstrukcija">#REF!</definedName>
    <definedName name="SIS023_F_NEPASKIRSTOMOSSANAUDOSRezervinesGaliosUztikrinimas">#REF!</definedName>
    <definedName name="SIS023_F_NEPASKIRSTOMOSSANAUDOSSilumaproduktas">#REF!</definedName>
    <definedName name="SIS023_F_NEPASKIRSTOMOSSANAUDOSSilumaTermofikacineseElektrinese">#REF!</definedName>
    <definedName name="SIS023_F_NEPASKIRSTOMOSSANAUDOSSilumosGamybosVersloVienetas">#REF!</definedName>
    <definedName name="SIS023_F_NEPASKIRSTOMOSSANAUDOSSilumosPerdavimasCentralizuoto">#REF!</definedName>
    <definedName name="SIS023_F_NuotolinesDuomenuNuskaitymoBalansavimasCentralizuotoSilumos">#REF!</definedName>
    <definedName name="SIS023_F_NuotolinesDuomenuNuskaitymoBendrosiosSanaudos">#REF!</definedName>
    <definedName name="SIS023_F_NuotolinesDuomenuNuskaitymoKarstoVandensApskaitos">#REF!</definedName>
    <definedName name="SIS023_F_NuotolinesDuomenuNuskaitymoKarstoVandensTemperaturos">#REF!</definedName>
    <definedName name="SIS023_F_NuotolinesDuomenuNuskaitymoKarstoVandensTiekimas">#REF!</definedName>
    <definedName name="SIS023_F_NuotolinesDuomenuNuskaitymoPaslaugaAptarnavimo1">#REF!</definedName>
    <definedName name="SIS023_F_NuotolinesDuomenuNuskaitymoPaslaugaAptarnavimo2">#REF!</definedName>
    <definedName name="SIS023_F_NuotolinesDuomenuNuskaitymoPaslaugaGamybos1">#REF!</definedName>
    <definedName name="SIS023_F_NuotolinesDuomenuNuskaitymoPaslaugaGamybos2">#REF!</definedName>
    <definedName name="SIS023_F_NuotolinesDuomenuNuskaitymoPaslaugaNereguliuojamos1">#REF!</definedName>
    <definedName name="SIS023_F_NuotolinesDuomenuNuskaitymoPaslaugaNereguliuojamos2">#REF!</definedName>
    <definedName name="SIS023_F_NuotolinesDuomenuNuskaitymoPaslaugaPerdavimo1">#REF!</definedName>
    <definedName name="SIS023_F_NuotolinesDuomenuNuskaitymoPaslaugaPerdavimo2">#REF!</definedName>
    <definedName name="SIS023_F_NuotolinesDuomenuNuskaitymoPaslaugaPrieziuros1">#REF!</definedName>
    <definedName name="SIS023_F_NuotolinesDuomenuNuskaitymoPaslaugaPrieziuros2">#REF!</definedName>
    <definedName name="SIS023_F_NuotolinesDuomenuNuskaitymoPaslaugaReguliuojamos1">#REF!</definedName>
    <definedName name="SIS023_F_NuotolinesDuomenuNuskaitymoPaslaugaReguliuojamos2">#REF!</definedName>
    <definedName name="SIS023_F_NuotolinesDuomenuNuskaitymoPaslaugaReikalavimoIgyvendinimo">#REF!</definedName>
    <definedName name="SIS023_F_NuotolinesDuomenuNuskaitymoPaslaugaTiekimo1">#REF!</definedName>
    <definedName name="SIS023_F_NuotolinesDuomenuNuskaitymoPaslaugaTiekimo2">#REF!</definedName>
    <definedName name="SIS023_F_NuotolinesDuomenuNuskaitymoPastatuSildymoPrieziura">#REF!</definedName>
    <definedName name="SIS023_F_NuotolinesDuomenuNuskaitymoPastatuSildymoRekonstrukcija">#REF!</definedName>
    <definedName name="SIS023_F_NuotolinesDuomenuNuskaitymoRezervinesGaliosUztikrinimas">#REF!</definedName>
    <definedName name="SIS023_F_NuotolinesDuomenuNuskaitymoSilumaproduktas">#REF!</definedName>
    <definedName name="SIS023_F_NuotolinesDuomenuNuskaitymoSilumaTermofikacineseElektrinese">#REF!</definedName>
    <definedName name="SIS023_F_NuotolinesDuomenuNuskaitymoSilumosGamybosVersloVienetas">#REF!</definedName>
    <definedName name="SIS023_F_NuotolinesDuomenuNuskaitymoSilumosPerdavimasCentralizuoto">#REF!</definedName>
    <definedName name="SIS023_F_NUSIDEVEJIMOAMORTIZACIJOSSANAUDOSBalansavimasCentralizuotoSilumos">#REF!</definedName>
    <definedName name="SIS023_F_NUSIDEVEJIMOAMORTIZACIJOSSANAUDOSBendrosiosSanaudos">#REF!</definedName>
    <definedName name="SIS023_F_NUSIDEVEJIMOAMORTIZACIJOSSANAUDOSKarstoVandensApskaitos">#REF!</definedName>
    <definedName name="SIS023_F_NUSIDEVEJIMOAMORTIZACIJOSSANAUDOSKarstoVandensTemperaturos">#REF!</definedName>
    <definedName name="SIS023_F_NUSIDEVEJIMOAMORTIZACIJOSSANAUDOSKarstoVandensTiekimas">#REF!</definedName>
    <definedName name="SIS023_F_NUSIDEVEJIMOAMORTIZACIJOSSANAUDOSPaslaugaAptarnavimo1">#REF!</definedName>
    <definedName name="SIS023_F_NUSIDEVEJIMOAMORTIZACIJOSSANAUDOSPaslaugaAptarnavimo2">#REF!</definedName>
    <definedName name="SIS023_F_NUSIDEVEJIMOAMORTIZACIJOSSANAUDOSPaslaugaGamybos1">#REF!</definedName>
    <definedName name="SIS023_F_NUSIDEVEJIMOAMORTIZACIJOSSANAUDOSPaslaugaGamybos2">#REF!</definedName>
    <definedName name="SIS023_F_NUSIDEVEJIMOAMORTIZACIJOSSANAUDOSPaslaugaNereguliuojamos1">#REF!</definedName>
    <definedName name="SIS023_F_NUSIDEVEJIMOAMORTIZACIJOSSANAUDOSPaslaugaNereguliuojamos2">#REF!</definedName>
    <definedName name="SIS023_F_NUSIDEVEJIMOAMORTIZACIJOSSANAUDOSPaslaugaPerdavimo1">#REF!</definedName>
    <definedName name="SIS023_F_NUSIDEVEJIMOAMORTIZACIJOSSANAUDOSPaslaugaPerdavimo2">#REF!</definedName>
    <definedName name="SIS023_F_NUSIDEVEJIMOAMORTIZACIJOSSANAUDOSPaslaugaPrieziuros1">#REF!</definedName>
    <definedName name="SIS023_F_NUSIDEVEJIMOAMORTIZACIJOSSANAUDOSPaslaugaPrieziuros2">#REF!</definedName>
    <definedName name="SIS023_F_NUSIDEVEJIMOAMORTIZACIJOSSANAUDOSPaslaugaReguliuojamos1">#REF!</definedName>
    <definedName name="SIS023_F_NUSIDEVEJIMOAMORTIZACIJOSSANAUDOSPaslaugaReguliuojamos2">#REF!</definedName>
    <definedName name="SIS023_F_NUSIDEVEJIMOAMORTIZACIJOSSANAUDOSPaslaugaReikalavimoIgyvendinimo">#REF!</definedName>
    <definedName name="SIS023_F_NUSIDEVEJIMOAMORTIZACIJOSSANAUDOSPaslaugaTiekimo1">#REF!</definedName>
    <definedName name="SIS023_F_NUSIDEVEJIMOAMORTIZACIJOSSANAUDOSPaslaugaTiekimo2">#REF!</definedName>
    <definedName name="SIS023_F_NUSIDEVEJIMOAMORTIZACIJOSSANAUDOSPastatuSildymoPrieziura">#REF!</definedName>
    <definedName name="SIS023_F_NUSIDEVEJIMOAMORTIZACIJOSSANAUDOSPastatuSildymoRekonstrukcija">#REF!</definedName>
    <definedName name="SIS023_F_NUSIDEVEJIMOAMORTIZACIJOSSANAUDOSRezervinesGaliosUztikrinimas">#REF!</definedName>
    <definedName name="SIS023_F_NUSIDEVEJIMOAMORTIZACIJOSSANAUDOSSilumaproduktas">#REF!</definedName>
    <definedName name="SIS023_F_NUSIDEVEJIMOAMORTIZACIJOSSANAUDOSSilumaTermofikacineseElektrinese">#REF!</definedName>
    <definedName name="SIS023_F_NUSIDEVEJIMOAMORTIZACIJOSSANAUDOSSilumosGamybosVersloVienetas">#REF!</definedName>
    <definedName name="SIS023_F_NUSIDEVEJIMOAMORTIZACIJOSSANAUDOSSilumosPerdavimasCentralizuoto">#REF!</definedName>
    <definedName name="SIS023_F_OrginventoriausAptarnavimasRemontasBalansavimasCentralizuotoSilumos">#REF!</definedName>
    <definedName name="SIS023_F_OrginventoriausAptarnavimasRemontasBendrosiosSanaudos">#REF!</definedName>
    <definedName name="SIS023_F_OrginventoriausAptarnavimasRemontasKarstoVandensApskaitos">#REF!</definedName>
    <definedName name="SIS023_F_OrginventoriausAptarnavimasRemontasKarstoVandensTemperaturos">#REF!</definedName>
    <definedName name="SIS023_F_OrginventoriausAptarnavimasRemontasKarstoVandensTiekimas">#REF!</definedName>
    <definedName name="SIS023_F_OrginventoriausAptarnavimasRemontasPaslaugaAptarnavimo1">#REF!</definedName>
    <definedName name="SIS023_F_OrginventoriausAptarnavimasRemontasPaslaugaAptarnavimo2">#REF!</definedName>
    <definedName name="SIS023_F_OrginventoriausAptarnavimasRemontasPaslaugaGamybos1">#REF!</definedName>
    <definedName name="SIS023_F_OrginventoriausAptarnavimasRemontasPaslaugaGamybos2">#REF!</definedName>
    <definedName name="SIS023_F_OrginventoriausAptarnavimasRemontasPaslaugaNereguliuojamos1">#REF!</definedName>
    <definedName name="SIS023_F_OrginventoriausAptarnavimasRemontasPaslaugaNereguliuojamos2">#REF!</definedName>
    <definedName name="SIS023_F_OrginventoriausAptarnavimasRemontasPaslaugaPerdavimo1">#REF!</definedName>
    <definedName name="SIS023_F_OrginventoriausAptarnavimasRemontasPaslaugaPerdavimo2">#REF!</definedName>
    <definedName name="SIS023_F_OrginventoriausAptarnavimasRemontasPaslaugaPrieziuros1">#REF!</definedName>
    <definedName name="SIS023_F_OrginventoriausAptarnavimasRemontasPaslaugaPrieziuros2">#REF!</definedName>
    <definedName name="SIS023_F_OrginventoriausAptarnavimasRemontasPaslaugaReguliuojamos1">#REF!</definedName>
    <definedName name="SIS023_F_OrginventoriausAptarnavimasRemontasPaslaugaReguliuojamos2">#REF!</definedName>
    <definedName name="SIS023_F_OrginventoriausAptarnavimasRemontasPaslaugaReikalavimoIgyvendinimo">#REF!</definedName>
    <definedName name="SIS023_F_OrginventoriausAptarnavimasRemontasPaslaugaTiekimo1">#REF!</definedName>
    <definedName name="SIS023_F_OrginventoriausAptarnavimasRemontasPaslaugaTiekimo2">#REF!</definedName>
    <definedName name="SIS023_F_OrginventoriausAptarnavimasRemontasPastatuSildymoPrieziura">#REF!</definedName>
    <definedName name="SIS023_F_OrginventoriausAptarnavimasRemontasPastatuSildymoRekonstrukcija">#REF!</definedName>
    <definedName name="SIS023_F_OrginventoriausAptarnavimasRemontasRezervinesGaliosUztikrinimas">#REF!</definedName>
    <definedName name="SIS023_F_OrginventoriausAptarnavimasRemontasSilumaproduktas">#REF!</definedName>
    <definedName name="SIS023_F_OrginventoriausAptarnavimasRemontasSilumaTermofikacineseElektrinese">#REF!</definedName>
    <definedName name="SIS023_F_OrginventoriausAptarnavimasRemontasSilumosGamybosVersloVienetas">#REF!</definedName>
    <definedName name="SIS023_F_OrginventoriausAptarnavimasRemontasSilumosPerdavimasCentralizuoto">#REF!</definedName>
    <definedName name="SIS023_F_PalukanuSanaudosBalansavimasCentralizuotoSilumos">#REF!</definedName>
    <definedName name="SIS023_F_PalukanuSanaudosBendrosiosSanaudos">#REF!</definedName>
    <definedName name="SIS023_F_PalukanuSanaudosKarstoVandensApskaitos">#REF!</definedName>
    <definedName name="SIS023_F_PalukanuSanaudosKarstoVandensTemperaturos">#REF!</definedName>
    <definedName name="SIS023_F_PalukanuSanaudosKarstoVandensTiekimas">#REF!</definedName>
    <definedName name="SIS023_F_PalukanuSanaudosPaslaugaAptarnavimo1">#REF!</definedName>
    <definedName name="SIS023_F_PalukanuSanaudosPaslaugaAptarnavimo2">#REF!</definedName>
    <definedName name="SIS023_F_PalukanuSanaudosPaslaugaGamybos1">#REF!</definedName>
    <definedName name="SIS023_F_PalukanuSanaudosPaslaugaGamybos2">#REF!</definedName>
    <definedName name="SIS023_F_PalukanuSanaudosPaslaugaNereguliuojamos1">#REF!</definedName>
    <definedName name="SIS023_F_PalukanuSanaudosPaslaugaNereguliuojamos2">#REF!</definedName>
    <definedName name="SIS023_F_PalukanuSanaudosPaslaugaPerdavimo1">#REF!</definedName>
    <definedName name="SIS023_F_PalukanuSanaudosPaslaugaPerdavimo2">#REF!</definedName>
    <definedName name="SIS023_F_PalukanuSanaudosPaslaugaPrieziuros1">#REF!</definedName>
    <definedName name="SIS023_F_PalukanuSanaudosPaslaugaPrieziuros2">#REF!</definedName>
    <definedName name="SIS023_F_PalukanuSanaudosPaslaugaReguliuojamos1">#REF!</definedName>
    <definedName name="SIS023_F_PalukanuSanaudosPaslaugaReguliuojamos2">#REF!</definedName>
    <definedName name="SIS023_F_PalukanuSanaudosPaslaugaReikalavimoIgyvendinimo">#REF!</definedName>
    <definedName name="SIS023_F_PalukanuSanaudosPaslaugaTiekimo1">#REF!</definedName>
    <definedName name="SIS023_F_PalukanuSanaudosPaslaugaTiekimo2">#REF!</definedName>
    <definedName name="SIS023_F_PalukanuSanaudosPastatuSildymoPrieziura">#REF!</definedName>
    <definedName name="SIS023_F_PalukanuSanaudosPastatuSildymoRekonstrukcija">#REF!</definedName>
    <definedName name="SIS023_F_PalukanuSanaudosRezervinesGaliosUztikrinimas">#REF!</definedName>
    <definedName name="SIS023_F_PalukanuSanaudosSilumaproduktas">#REF!</definedName>
    <definedName name="SIS023_F_PalukanuSanaudosSilumaTermofikacineseElektrinese">#REF!</definedName>
    <definedName name="SIS023_F_PalukanuSanaudosSilumosGamybosVersloVienetas">#REF!</definedName>
    <definedName name="SIS023_F_PalukanuSanaudosSilumosPerdavimasCentralizuoto">#REF!</definedName>
    <definedName name="SIS023_F_PapildomoDarbuotojuDraudimoBalansavimasCentralizuotoSilumos">#REF!</definedName>
    <definedName name="SIS023_F_PapildomoDarbuotojuDraudimoBendrosiosSanaudos">#REF!</definedName>
    <definedName name="SIS023_F_PapildomoDarbuotojuDraudimoKarstoVandensApskaitos">#REF!</definedName>
    <definedName name="SIS023_F_PapildomoDarbuotojuDraudimoKarstoVandensTemperaturos">#REF!</definedName>
    <definedName name="SIS023_F_PapildomoDarbuotojuDraudimoKarstoVandensTiekimas">#REF!</definedName>
    <definedName name="SIS023_F_PapildomoDarbuotojuDraudimoPaslaugaAptarnavimo1">#REF!</definedName>
    <definedName name="SIS023_F_PapildomoDarbuotojuDraudimoPaslaugaAptarnavimo2">#REF!</definedName>
    <definedName name="SIS023_F_PapildomoDarbuotojuDraudimoPaslaugaGamybos1">#REF!</definedName>
    <definedName name="SIS023_F_PapildomoDarbuotojuDraudimoPaslaugaGamybos2">#REF!</definedName>
    <definedName name="SIS023_F_PapildomoDarbuotojuDraudimoPaslaugaNereguliuojamos1">#REF!</definedName>
    <definedName name="SIS023_F_PapildomoDarbuotojuDraudimoPaslaugaNereguliuojamos2">#REF!</definedName>
    <definedName name="SIS023_F_PapildomoDarbuotojuDraudimoPaslaugaPerdavimo1">#REF!</definedName>
    <definedName name="SIS023_F_PapildomoDarbuotojuDraudimoPaslaugaPerdavimo2">#REF!</definedName>
    <definedName name="SIS023_F_PapildomoDarbuotojuDraudimoPaslaugaPrieziuros1">#REF!</definedName>
    <definedName name="SIS023_F_PapildomoDarbuotojuDraudimoPaslaugaPrieziuros2">#REF!</definedName>
    <definedName name="SIS023_F_PapildomoDarbuotojuDraudimoPaslaugaReguliuojamos1">#REF!</definedName>
    <definedName name="SIS023_F_PapildomoDarbuotojuDraudimoPaslaugaReguliuojamos2">#REF!</definedName>
    <definedName name="SIS023_F_PapildomoDarbuotojuDraudimoPaslaugaReikalavimoIgyvendinimo">#REF!</definedName>
    <definedName name="SIS023_F_PapildomoDarbuotojuDraudimoPaslaugaTiekimo1">#REF!</definedName>
    <definedName name="SIS023_F_PapildomoDarbuotojuDraudimoPaslaugaTiekimo2">#REF!</definedName>
    <definedName name="SIS023_F_PapildomoDarbuotojuDraudimoPastatuSildymoPrieziura">#REF!</definedName>
    <definedName name="SIS023_F_PapildomoDarbuotojuDraudimoPastatuSildymoRekonstrukcija">#REF!</definedName>
    <definedName name="SIS023_F_PapildomoDarbuotojuDraudimoRezervinesGaliosUztikrinimas">#REF!</definedName>
    <definedName name="SIS023_F_PapildomoDarbuotojuDraudimoSilumaproduktas">#REF!</definedName>
    <definedName name="SIS023_F_PapildomoDarbuotojuDraudimoSilumaTermofikacineseElektrinese">#REF!</definedName>
    <definedName name="SIS023_F_PapildomoDarbuotojuDraudimoSilumosGamybosVersloVienetas">#REF!</definedName>
    <definedName name="SIS023_F_PapildomoDarbuotojuDraudimoSilumosPerdavimasCentralizuoto">#REF!</definedName>
    <definedName name="SIS023_F_PastoPasiuntiniuPaslaugosBalansavimasCentralizuotoSilumos">#REF!</definedName>
    <definedName name="SIS023_F_PastoPasiuntiniuPaslaugosBendrosiosSanaudos">#REF!</definedName>
    <definedName name="SIS023_F_PastoPasiuntiniuPaslaugosKarstoVandensApskaitos">#REF!</definedName>
    <definedName name="SIS023_F_PastoPasiuntiniuPaslaugosKarstoVandensTemperaturos">#REF!</definedName>
    <definedName name="SIS023_F_PastoPasiuntiniuPaslaugosKarstoVandensTiekimas">#REF!</definedName>
    <definedName name="SIS023_F_PastoPasiuntiniuPaslaugosPaslaugaAptarnavimo1">#REF!</definedName>
    <definedName name="SIS023_F_PastoPasiuntiniuPaslaugosPaslaugaAptarnavimo2">#REF!</definedName>
    <definedName name="SIS023_F_PastoPasiuntiniuPaslaugosPaslaugaGamybos1">#REF!</definedName>
    <definedName name="SIS023_F_PastoPasiuntiniuPaslaugosPaslaugaGamybos2">#REF!</definedName>
    <definedName name="SIS023_F_PastoPasiuntiniuPaslaugosPaslaugaNereguliuojamos1">#REF!</definedName>
    <definedName name="SIS023_F_PastoPasiuntiniuPaslaugosPaslaugaNereguliuojamos2">#REF!</definedName>
    <definedName name="SIS023_F_PastoPasiuntiniuPaslaugosPaslaugaPerdavimo1">#REF!</definedName>
    <definedName name="SIS023_F_PastoPasiuntiniuPaslaugosPaslaugaPerdavimo2">#REF!</definedName>
    <definedName name="SIS023_F_PastoPasiuntiniuPaslaugosPaslaugaPrieziuros1">#REF!</definedName>
    <definedName name="SIS023_F_PastoPasiuntiniuPaslaugosPaslaugaPrieziuros2">#REF!</definedName>
    <definedName name="SIS023_F_PastoPasiuntiniuPaslaugosPaslaugaReguliuojamos1">#REF!</definedName>
    <definedName name="SIS023_F_PastoPasiuntiniuPaslaugosPaslaugaReguliuojamos2">#REF!</definedName>
    <definedName name="SIS023_F_PastoPasiuntiniuPaslaugosPaslaugaReikalavimoIgyvendinimo">#REF!</definedName>
    <definedName name="SIS023_F_PastoPasiuntiniuPaslaugosPaslaugaTiekimo1">#REF!</definedName>
    <definedName name="SIS023_F_PastoPasiuntiniuPaslaugosPaslaugaTiekimo2">#REF!</definedName>
    <definedName name="SIS023_F_PastoPasiuntiniuPaslaugosPastatuSildymoPrieziura">#REF!</definedName>
    <definedName name="SIS023_F_PastoPasiuntiniuPaslaugosPastatuSildymoRekonstrukcija">#REF!</definedName>
    <definedName name="SIS023_F_PastoPasiuntiniuPaslaugosRezervinesGaliosUztikrinimas">#REF!</definedName>
    <definedName name="SIS023_F_PastoPasiuntiniuPaslaugosSilumaproduktas">#REF!</definedName>
    <definedName name="SIS023_F_PastoPasiuntiniuPaslaugosSilumaTermofikacineseElektrinese">#REF!</definedName>
    <definedName name="SIS023_F_PastoPasiuntiniuPaslaugosSilumosGamybosVersloVienetas">#REF!</definedName>
    <definedName name="SIS023_F_PastoPasiuntiniuPaslaugosSilumosPerdavimasCentralizuoto">#REF!</definedName>
    <definedName name="SIS023_F_PatalpuneAdministraciniuBalansavimasCentralizuotoSilumos">#REF!</definedName>
    <definedName name="SIS023_F_PatalpuneAdministraciniuBendrosiosSanaudos">#REF!</definedName>
    <definedName name="SIS023_F_PatalpuneAdministraciniuKarstoVandensApskaitos">#REF!</definedName>
    <definedName name="SIS023_F_PatalpuneAdministraciniuKarstoVandensTemperaturos">#REF!</definedName>
    <definedName name="SIS023_F_PatalpuneAdministraciniuKarstoVandensTiekimas">#REF!</definedName>
    <definedName name="SIS023_F_PatalpuneAdministraciniuPaslaugaAptarnavimo1">#REF!</definedName>
    <definedName name="SIS023_F_PatalpuneAdministraciniuPaslaugaAptarnavimo2">#REF!</definedName>
    <definedName name="SIS023_F_PatalpuneAdministraciniuPaslaugaGamybos1">#REF!</definedName>
    <definedName name="SIS023_F_PatalpuneAdministraciniuPaslaugaGamybos2">#REF!</definedName>
    <definedName name="SIS023_F_PatalpuneAdministraciniuPaslaugaNereguliuojamos1">#REF!</definedName>
    <definedName name="SIS023_F_PatalpuneAdministraciniuPaslaugaNereguliuojamos2">#REF!</definedName>
    <definedName name="SIS023_F_PatalpuneAdministraciniuPaslaugaPerdavimo1">#REF!</definedName>
    <definedName name="SIS023_F_PatalpuneAdministraciniuPaslaugaPerdavimo2">#REF!</definedName>
    <definedName name="SIS023_F_PatalpuneAdministraciniuPaslaugaPrieziuros1">#REF!</definedName>
    <definedName name="SIS023_F_PatalpuneAdministraciniuPaslaugaPrieziuros2">#REF!</definedName>
    <definedName name="SIS023_F_PatalpuneAdministraciniuPaslaugaReguliuojamos1">#REF!</definedName>
    <definedName name="SIS023_F_PatalpuneAdministraciniuPaslaugaReguliuojamos2">#REF!</definedName>
    <definedName name="SIS023_F_PatalpuneAdministraciniuPaslaugaReikalavimoIgyvendinimo">#REF!</definedName>
    <definedName name="SIS023_F_PatalpuneAdministraciniuPaslaugaTiekimo1">#REF!</definedName>
    <definedName name="SIS023_F_PatalpuneAdministraciniuPaslaugaTiekimo2">#REF!</definedName>
    <definedName name="SIS023_F_PatalpuneAdministraciniuPastatuSildymoPrieziura">#REF!</definedName>
    <definedName name="SIS023_F_PatalpuneAdministraciniuPastatuSildymoRekonstrukcija">#REF!</definedName>
    <definedName name="SIS023_F_PatalpuneAdministraciniuRezervinesGaliosUztikrinimas">#REF!</definedName>
    <definedName name="SIS023_F_PatalpuneAdministraciniuSilumaproduktas">#REF!</definedName>
    <definedName name="SIS023_F_PatalpuneAdministraciniuSilumaTermofikacineseElektrinese">#REF!</definedName>
    <definedName name="SIS023_F_PatalpuneAdministraciniuSilumosGamybosVersloVienetas">#REF!</definedName>
    <definedName name="SIS023_F_PatalpuneAdministraciniuSilumosPerdavimasCentralizuoto">#REF!</definedName>
    <definedName name="SIS023_F_PatalpuPrieziurosSanaudosBalansavimasCentralizuotoSilumos">#REF!</definedName>
    <definedName name="SIS023_F_PatalpuPrieziurosSanaudosBendrosiosSanaudos">#REF!</definedName>
    <definedName name="SIS023_F_PatalpuPrieziurosSanaudosKarstoVandensApskaitos">#REF!</definedName>
    <definedName name="SIS023_F_PatalpuPrieziurosSanaudosKarstoVandensTemperaturos">#REF!</definedName>
    <definedName name="SIS023_F_PatalpuPrieziurosSanaudosKarstoVandensTiekimas">#REF!</definedName>
    <definedName name="SIS023_F_PatalpuPrieziurosSanaudosPaslaugaAptarnavimo1">#REF!</definedName>
    <definedName name="SIS023_F_PatalpuPrieziurosSanaudosPaslaugaAptarnavimo2">#REF!</definedName>
    <definedName name="SIS023_F_PatalpuPrieziurosSanaudosPaslaugaGamybos1">#REF!</definedName>
    <definedName name="SIS023_F_PatalpuPrieziurosSanaudosPaslaugaGamybos2">#REF!</definedName>
    <definedName name="SIS023_F_PatalpuPrieziurosSanaudosPaslaugaNereguliuojamos1">#REF!</definedName>
    <definedName name="SIS023_F_PatalpuPrieziurosSanaudosPaslaugaNereguliuojamos2">#REF!</definedName>
    <definedName name="SIS023_F_PatalpuPrieziurosSanaudosPaslaugaPerdavimo1">#REF!</definedName>
    <definedName name="SIS023_F_PatalpuPrieziurosSanaudosPaslaugaPerdavimo2">#REF!</definedName>
    <definedName name="SIS023_F_PatalpuPrieziurosSanaudosPaslaugaPrieziuros1">#REF!</definedName>
    <definedName name="SIS023_F_PatalpuPrieziurosSanaudosPaslaugaPrieziuros2">#REF!</definedName>
    <definedName name="SIS023_F_PatalpuPrieziurosSanaudosPaslaugaReguliuojamos1">#REF!</definedName>
    <definedName name="SIS023_F_PatalpuPrieziurosSanaudosPaslaugaReguliuojamos2">#REF!</definedName>
    <definedName name="SIS023_F_PatalpuPrieziurosSanaudosPaslaugaReikalavimoIgyvendinimo">#REF!</definedName>
    <definedName name="SIS023_F_PatalpuPrieziurosSanaudosPaslaugaTiekimo1">#REF!</definedName>
    <definedName name="SIS023_F_PatalpuPrieziurosSanaudosPaslaugaTiekimo2">#REF!</definedName>
    <definedName name="SIS023_F_PatalpuPrieziurosSanaudosPastatuSildymoPrieziura">#REF!</definedName>
    <definedName name="SIS023_F_PatalpuPrieziurosSanaudosPastatuSildymoRekonstrukcija">#REF!</definedName>
    <definedName name="SIS023_F_PatalpuPrieziurosSanaudosRezervinesGaliosUztikrinimas">#REF!</definedName>
    <definedName name="SIS023_F_PatalpuPrieziurosSanaudosSilumaproduktas">#REF!</definedName>
    <definedName name="SIS023_F_PatalpuPrieziurosSanaudosSilumaTermofikacineseElektrinese">#REF!</definedName>
    <definedName name="SIS023_F_PatalpuPrieziurosSanaudosSilumosGamybosVersloVienetas">#REF!</definedName>
    <definedName name="SIS023_F_PatalpuPrieziurosSanaudosSilumosPerdavimasCentralizuoto">#REF!</definedName>
    <definedName name="SIS023_F_PatentuLicencijuIsigytuBalansavimasCentralizuotoSilumos">#REF!</definedName>
    <definedName name="SIS023_F_PatentuLicencijuIsigytuBendrosiosSanaudos">#REF!</definedName>
    <definedName name="SIS023_F_PatentuLicencijuIsigytuKarstoVandensApskaitos">#REF!</definedName>
    <definedName name="SIS023_F_PatentuLicencijuIsigytuKarstoVandensTemperaturos">#REF!</definedName>
    <definedName name="SIS023_F_PatentuLicencijuIsigytuKarstoVandensTiekimas">#REF!</definedName>
    <definedName name="SIS023_F_PatentuLicencijuIsigytuPaslaugaAptarnavimo1">#REF!</definedName>
    <definedName name="SIS023_F_PatentuLicencijuIsigytuPaslaugaAptarnavimo2">#REF!</definedName>
    <definedName name="SIS023_F_PatentuLicencijuIsigytuPaslaugaGamybos1">#REF!</definedName>
    <definedName name="SIS023_F_PatentuLicencijuIsigytuPaslaugaGamybos2">#REF!</definedName>
    <definedName name="SIS023_F_PatentuLicencijuIsigytuPaslaugaNereguliuojamos1">#REF!</definedName>
    <definedName name="SIS023_F_PatentuLicencijuIsigytuPaslaugaNereguliuojamos2">#REF!</definedName>
    <definedName name="SIS023_F_PatentuLicencijuIsigytuPaslaugaPerdavimo1">#REF!</definedName>
    <definedName name="SIS023_F_PatentuLicencijuIsigytuPaslaugaPerdavimo2">#REF!</definedName>
    <definedName name="SIS023_F_PatentuLicencijuIsigytuPaslaugaPrieziuros1">#REF!</definedName>
    <definedName name="SIS023_F_PatentuLicencijuIsigytuPaslaugaPrieziuros2">#REF!</definedName>
    <definedName name="SIS023_F_PatentuLicencijuIsigytuPaslaugaReguliuojamos1">#REF!</definedName>
    <definedName name="SIS023_F_PatentuLicencijuIsigytuPaslaugaReguliuojamos2">#REF!</definedName>
    <definedName name="SIS023_F_PatentuLicencijuIsigytuPaslaugaReikalavimoIgyvendinimo">#REF!</definedName>
    <definedName name="SIS023_F_PatentuLicencijuIsigytuPaslaugaTiekimo1">#REF!</definedName>
    <definedName name="SIS023_F_PatentuLicencijuIsigytuPaslaugaTiekimo2">#REF!</definedName>
    <definedName name="SIS023_F_PatentuLicencijuIsigytuPastatuSildymoPrieziura">#REF!</definedName>
    <definedName name="SIS023_F_PatentuLicencijuIsigytuPastatuSildymoRekonstrukcija">#REF!</definedName>
    <definedName name="SIS023_F_PatentuLicencijuIsigytuRezervinesGaliosUztikrinimas">#REF!</definedName>
    <definedName name="SIS023_F_PatentuLicencijuIsigytuSilumaproduktas">#REF!</definedName>
    <definedName name="SIS023_F_PatentuLicencijuIsigytuSilumaTermofikacineseElektrinese">#REF!</definedName>
    <definedName name="SIS023_F_PatentuLicencijuIsigytuSilumosGamybosVersloVienetas">#REF!</definedName>
    <definedName name="SIS023_F_PatentuLicencijuIsigytuSilumosPerdavimasCentralizuoto">#REF!</definedName>
    <definedName name="SIS023_F_PelenuTvarkymoisvezimoBalansavimasCentralizuotoSilumos">#REF!</definedName>
    <definedName name="SIS023_F_PelenuTvarkymoisvezimoBendrosiosSanaudos">#REF!</definedName>
    <definedName name="SIS023_F_PelenuTvarkymoisvezimoKarstoVandensApskaitos">#REF!</definedName>
    <definedName name="SIS023_F_PelenuTvarkymoisvezimoKarstoVandensTemperaturos">#REF!</definedName>
    <definedName name="SIS023_F_PelenuTvarkymoisvezimoKarstoVandensTiekimas">#REF!</definedName>
    <definedName name="SIS023_F_PelenuTvarkymoisvezimoPaslaugaAptarnavimo1">#REF!</definedName>
    <definedName name="SIS023_F_PelenuTvarkymoisvezimoPaslaugaAptarnavimo2">#REF!</definedName>
    <definedName name="SIS023_F_PelenuTvarkymoisvezimoPaslaugaGamybos1">#REF!</definedName>
    <definedName name="SIS023_F_PelenuTvarkymoisvezimoPaslaugaGamybos2">#REF!</definedName>
    <definedName name="SIS023_F_PelenuTvarkymoisvezimoPaslaugaNereguliuojamos1">#REF!</definedName>
    <definedName name="SIS023_F_PelenuTvarkymoisvezimoPaslaugaNereguliuojamos2">#REF!</definedName>
    <definedName name="SIS023_F_PelenuTvarkymoisvezimoPaslaugaPerdavimo1">#REF!</definedName>
    <definedName name="SIS023_F_PelenuTvarkymoisvezimoPaslaugaPerdavimo2">#REF!</definedName>
    <definedName name="SIS023_F_PelenuTvarkymoisvezimoPaslaugaPrieziuros1">#REF!</definedName>
    <definedName name="SIS023_F_PelenuTvarkymoisvezimoPaslaugaPrieziuros2">#REF!</definedName>
    <definedName name="SIS023_F_PelenuTvarkymoisvezimoPaslaugaReguliuojamos1">#REF!</definedName>
    <definedName name="SIS023_F_PelenuTvarkymoisvezimoPaslaugaReguliuojamos2">#REF!</definedName>
    <definedName name="SIS023_F_PelenuTvarkymoisvezimoPaslaugaReikalavimoIgyvendinimo">#REF!</definedName>
    <definedName name="SIS023_F_PelenuTvarkymoisvezimoPaslaugaTiekimo1">#REF!</definedName>
    <definedName name="SIS023_F_PelenuTvarkymoisvezimoPaslaugaTiekimo2">#REF!</definedName>
    <definedName name="SIS023_F_PelenuTvarkymoisvezimoPastatuSildymoPrieziura">#REF!</definedName>
    <definedName name="SIS023_F_PelenuTvarkymoisvezimoPastatuSildymoRekonstrukcija">#REF!</definedName>
    <definedName name="SIS023_F_PelenuTvarkymoisvezimoRezervinesGaliosUztikrinimas">#REF!</definedName>
    <definedName name="SIS023_F_PelenuTvarkymoisvezimoSilumaproduktas">#REF!</definedName>
    <definedName name="SIS023_F_PelenuTvarkymoisvezimoSilumaTermofikacineseElektrinese">#REF!</definedName>
    <definedName name="SIS023_F_PelenuTvarkymoisvezimoSilumosGamybosVersloVienetas">#REF!</definedName>
    <definedName name="SIS023_F_PelenuTvarkymoisvezimoSilumosPerdavimasCentralizuoto">#REF!</definedName>
    <definedName name="SIS023_F_PERSONALOSANAUDOSBalansavimasCentralizuotoSilumos">#REF!</definedName>
    <definedName name="SIS023_F_PERSONALOSANAUDOSBendrosiosSanaudos">#REF!</definedName>
    <definedName name="SIS023_F_PERSONALOSANAUDOSKarstoVandensApskaitos">#REF!</definedName>
    <definedName name="SIS023_F_PERSONALOSANAUDOSKarstoVandensTemperaturos">#REF!</definedName>
    <definedName name="SIS023_F_PERSONALOSANAUDOSKarstoVandensTiekimas">#REF!</definedName>
    <definedName name="SIS023_F_PERSONALOSANAUDOSPaslaugaAptarnavimo1">#REF!</definedName>
    <definedName name="SIS023_F_PERSONALOSANAUDOSPaslaugaAptarnavimo2">#REF!</definedName>
    <definedName name="SIS023_F_PERSONALOSANAUDOSPaslaugaGamybos1">#REF!</definedName>
    <definedName name="SIS023_F_PERSONALOSANAUDOSPaslaugaGamybos2">#REF!</definedName>
    <definedName name="SIS023_F_PERSONALOSANAUDOSPaslaugaNereguliuojamos1">#REF!</definedName>
    <definedName name="SIS023_F_PERSONALOSANAUDOSPaslaugaNereguliuojamos2">#REF!</definedName>
    <definedName name="SIS023_F_PERSONALOSANAUDOSPaslaugaPerdavimo1">#REF!</definedName>
    <definedName name="SIS023_F_PERSONALOSANAUDOSPaslaugaPerdavimo2">#REF!</definedName>
    <definedName name="SIS023_F_PERSONALOSANAUDOSPaslaugaPrieziuros1">#REF!</definedName>
    <definedName name="SIS023_F_PERSONALOSANAUDOSPaslaugaPrieziuros2">#REF!</definedName>
    <definedName name="SIS023_F_PERSONALOSANAUDOSPaslaugaReguliuojamos1">#REF!</definedName>
    <definedName name="SIS023_F_PERSONALOSANAUDOSPaslaugaReguliuojamos2">#REF!</definedName>
    <definedName name="SIS023_F_PERSONALOSANAUDOSPaslaugaReikalavimoIgyvendinimo">#REF!</definedName>
    <definedName name="SIS023_F_PERSONALOSANAUDOSPaslaugaTiekimo1">#REF!</definedName>
    <definedName name="SIS023_F_PERSONALOSANAUDOSPaslaugaTiekimo2">#REF!</definedName>
    <definedName name="SIS023_F_PERSONALOSANAUDOSPastatuSildymoPrieziura">#REF!</definedName>
    <definedName name="SIS023_F_PERSONALOSANAUDOSPastatuSildymoRekonstrukcija">#REF!</definedName>
    <definedName name="SIS023_F_PERSONALOSANAUDOSRezervinesGaliosUztikrinimas">#REF!</definedName>
    <definedName name="SIS023_F_PERSONALOSANAUDOSSilumaproduktas">#REF!</definedName>
    <definedName name="SIS023_F_PERSONALOSANAUDOSSilumaTermofikacineseElektrinese">#REF!</definedName>
    <definedName name="SIS023_F_PERSONALOSANAUDOSSilumosGamybosVersloVienetas">#REF!</definedName>
    <definedName name="SIS023_F_PERSONALOSANAUDOSSilumosPerdavimasCentralizuoto">#REF!</definedName>
    <definedName name="SIS023_F_PletrosDarbuNusidevejimoBalansavimasCentralizuotoSilumos">#REF!</definedName>
    <definedName name="SIS023_F_PletrosDarbuNusidevejimoBendrosiosSanaudos">#REF!</definedName>
    <definedName name="SIS023_F_PletrosDarbuNusidevejimoKarstoVandensApskaitos">#REF!</definedName>
    <definedName name="SIS023_F_PletrosDarbuNusidevejimoKarstoVandensTemperaturos">#REF!</definedName>
    <definedName name="SIS023_F_PletrosDarbuNusidevejimoKarstoVandensTiekimas">#REF!</definedName>
    <definedName name="SIS023_F_PletrosDarbuNusidevejimoPaslaugaAptarnavimo1">#REF!</definedName>
    <definedName name="SIS023_F_PletrosDarbuNusidevejimoPaslaugaAptarnavimo2">#REF!</definedName>
    <definedName name="SIS023_F_PletrosDarbuNusidevejimoPaslaugaGamybos1">#REF!</definedName>
    <definedName name="SIS023_F_PletrosDarbuNusidevejimoPaslaugaGamybos2">#REF!</definedName>
    <definedName name="SIS023_F_PletrosDarbuNusidevejimoPaslaugaNereguliuojamos1">#REF!</definedName>
    <definedName name="SIS023_F_PletrosDarbuNusidevejimoPaslaugaNereguliuojamos2">#REF!</definedName>
    <definedName name="SIS023_F_PletrosDarbuNusidevejimoPaslaugaPerdavimo1">#REF!</definedName>
    <definedName name="SIS023_F_PletrosDarbuNusidevejimoPaslaugaPerdavimo2">#REF!</definedName>
    <definedName name="SIS023_F_PletrosDarbuNusidevejimoPaslaugaPrieziuros1">#REF!</definedName>
    <definedName name="SIS023_F_PletrosDarbuNusidevejimoPaslaugaPrieziuros2">#REF!</definedName>
    <definedName name="SIS023_F_PletrosDarbuNusidevejimoPaslaugaReguliuojamos1">#REF!</definedName>
    <definedName name="SIS023_F_PletrosDarbuNusidevejimoPaslaugaReguliuojamos2">#REF!</definedName>
    <definedName name="SIS023_F_PletrosDarbuNusidevejimoPaslaugaReikalavimoIgyvendinimo">#REF!</definedName>
    <definedName name="SIS023_F_PletrosDarbuNusidevejimoPaslaugaTiekimo1">#REF!</definedName>
    <definedName name="SIS023_F_PletrosDarbuNusidevejimoPaslaugaTiekimo2">#REF!</definedName>
    <definedName name="SIS023_F_PletrosDarbuNusidevejimoPastatuSildymoPrieziura">#REF!</definedName>
    <definedName name="SIS023_F_PletrosDarbuNusidevejimoPastatuSildymoRekonstrukcija">#REF!</definedName>
    <definedName name="SIS023_F_PletrosDarbuNusidevejimoRezervinesGaliosUztikrinimas">#REF!</definedName>
    <definedName name="SIS023_F_PletrosDarbuNusidevejimoSilumaproduktas">#REF!</definedName>
    <definedName name="SIS023_F_PletrosDarbuNusidevejimoSilumaTermofikacineseElektrinese">#REF!</definedName>
    <definedName name="SIS023_F_PletrosDarbuNusidevejimoSilumosGamybosVersloVienetas">#REF!</definedName>
    <definedName name="SIS023_F_PletrosDarbuNusidevejimoSilumosPerdavimasCentralizuoto">#REF!</definedName>
    <definedName name="SIS023_F_PrekesZenkloIvaizdzioBalansavimasCentralizuotoSilumos">#REF!</definedName>
    <definedName name="SIS023_F_PrekesZenkloIvaizdzioBendrosiosSanaudos">#REF!</definedName>
    <definedName name="SIS023_F_PrekesZenkloIvaizdzioKarstoVandensApskaitos">#REF!</definedName>
    <definedName name="SIS023_F_PrekesZenkloIvaizdzioKarstoVandensTemperaturos">#REF!</definedName>
    <definedName name="SIS023_F_PrekesZenkloIvaizdzioKarstoVandensTiekimas">#REF!</definedName>
    <definedName name="SIS023_F_PrekesZenkloIvaizdzioPaslaugaAptarnavimo1">#REF!</definedName>
    <definedName name="SIS023_F_PrekesZenkloIvaizdzioPaslaugaAptarnavimo2">#REF!</definedName>
    <definedName name="SIS023_F_PrekesZenkloIvaizdzioPaslaugaGamybos1">#REF!</definedName>
    <definedName name="SIS023_F_PrekesZenkloIvaizdzioPaslaugaGamybos2">#REF!</definedName>
    <definedName name="SIS023_F_PrekesZenkloIvaizdzioPaslaugaNereguliuojamos1">#REF!</definedName>
    <definedName name="SIS023_F_PrekesZenkloIvaizdzioPaslaugaNereguliuojamos2">#REF!</definedName>
    <definedName name="SIS023_F_PrekesZenkloIvaizdzioPaslaugaPerdavimo1">#REF!</definedName>
    <definedName name="SIS023_F_PrekesZenkloIvaizdzioPaslaugaPerdavimo2">#REF!</definedName>
    <definedName name="SIS023_F_PrekesZenkloIvaizdzioPaslaugaPrieziuros1">#REF!</definedName>
    <definedName name="SIS023_F_PrekesZenkloIvaizdzioPaslaugaPrieziuros2">#REF!</definedName>
    <definedName name="SIS023_F_PrekesZenkloIvaizdzioPaslaugaReguliuojamos1">#REF!</definedName>
    <definedName name="SIS023_F_PrekesZenkloIvaizdzioPaslaugaReguliuojamos2">#REF!</definedName>
    <definedName name="SIS023_F_PrekesZenkloIvaizdzioPaslaugaReikalavimoIgyvendinimo">#REF!</definedName>
    <definedName name="SIS023_F_PrekesZenkloIvaizdzioPaslaugaTiekimo1">#REF!</definedName>
    <definedName name="SIS023_F_PrekesZenkloIvaizdzioPaslaugaTiekimo2">#REF!</definedName>
    <definedName name="SIS023_F_PrekesZenkloIvaizdzioPastatuSildymoPrieziura">#REF!</definedName>
    <definedName name="SIS023_F_PrekesZenkloIvaizdzioPastatuSildymoRekonstrukcija">#REF!</definedName>
    <definedName name="SIS023_F_PrekesZenkloIvaizdzioRezervinesGaliosUztikrinimas">#REF!</definedName>
    <definedName name="SIS023_F_PrekesZenkloIvaizdzioSilumaproduktas">#REF!</definedName>
    <definedName name="SIS023_F_PrekesZenkloIvaizdzioSilumaTermofikacineseElektrinese">#REF!</definedName>
    <definedName name="SIS023_F_PrekesZenkloIvaizdzioSilumosGamybosVersloVienetas">#REF!</definedName>
    <definedName name="SIS023_F_PrekesZenkloIvaizdzioSilumosPerdavimasCentralizuoto">#REF!</definedName>
    <definedName name="SIS023_F_PrestizoNusidevejimoSanaudosBalansavimasCentralizuotoSilumos">#REF!</definedName>
    <definedName name="SIS023_F_PrestizoNusidevejimoSanaudosBendrosiosSanaudos">#REF!</definedName>
    <definedName name="SIS023_F_PrestizoNusidevejimoSanaudosKarstoVandensApskaitos">#REF!</definedName>
    <definedName name="SIS023_F_PrestizoNusidevejimoSanaudosKarstoVandensTemperaturos">#REF!</definedName>
    <definedName name="SIS023_F_PrestizoNusidevejimoSanaudosKarstoVandensTiekimas">#REF!</definedName>
    <definedName name="SIS023_F_PrestizoNusidevejimoSanaudosPaslaugaAptarnavimo1">#REF!</definedName>
    <definedName name="SIS023_F_PrestizoNusidevejimoSanaudosPaslaugaAptarnavimo2">#REF!</definedName>
    <definedName name="SIS023_F_PrestizoNusidevejimoSanaudosPaslaugaGamybos1">#REF!</definedName>
    <definedName name="SIS023_F_PrestizoNusidevejimoSanaudosPaslaugaGamybos2">#REF!</definedName>
    <definedName name="SIS023_F_PrestizoNusidevejimoSanaudosPaslaugaNereguliuojamos1">#REF!</definedName>
    <definedName name="SIS023_F_PrestizoNusidevejimoSanaudosPaslaugaNereguliuojamos2">#REF!</definedName>
    <definedName name="SIS023_F_PrestizoNusidevejimoSanaudosPaslaugaPerdavimo1">#REF!</definedName>
    <definedName name="SIS023_F_PrestizoNusidevejimoSanaudosPaslaugaPerdavimo2">#REF!</definedName>
    <definedName name="SIS023_F_PrestizoNusidevejimoSanaudosPaslaugaPrieziuros1">#REF!</definedName>
    <definedName name="SIS023_F_PrestizoNusidevejimoSanaudosPaslaugaPrieziuros2">#REF!</definedName>
    <definedName name="SIS023_F_PrestizoNusidevejimoSanaudosPaslaugaReguliuojamos1">#REF!</definedName>
    <definedName name="SIS023_F_PrestizoNusidevejimoSanaudosPaslaugaReguliuojamos2">#REF!</definedName>
    <definedName name="SIS023_F_PrestizoNusidevejimoSanaudosPaslaugaReikalavimoIgyvendinimo">#REF!</definedName>
    <definedName name="SIS023_F_PrestizoNusidevejimoSanaudosPaslaugaTiekimo1">#REF!</definedName>
    <definedName name="SIS023_F_PrestizoNusidevejimoSanaudosPaslaugaTiekimo2">#REF!</definedName>
    <definedName name="SIS023_F_PrestizoNusidevejimoSanaudosPastatuSildymoPrieziura">#REF!</definedName>
    <definedName name="SIS023_F_PrestizoNusidevejimoSanaudosPastatuSildymoRekonstrukcija">#REF!</definedName>
    <definedName name="SIS023_F_PrestizoNusidevejimoSanaudosRezervinesGaliosUztikrinimas">#REF!</definedName>
    <definedName name="SIS023_F_PrestizoNusidevejimoSanaudosSilumaproduktas">#REF!</definedName>
    <definedName name="SIS023_F_PrestizoNusidevejimoSanaudosSilumaTermofikacineseElektrinese">#REF!</definedName>
    <definedName name="SIS023_F_PrestizoNusidevejimoSanaudosSilumosGamybosVersloVienetas">#REF!</definedName>
    <definedName name="SIS023_F_PrestizoNusidevejimoSanaudosSilumosPerdavimasCentralizuoto">#REF!</definedName>
    <definedName name="SIS023_F_PriskaitytosBaudosIrBalansavimasCentralizuotoSilumos">#REF!</definedName>
    <definedName name="SIS023_F_PriskaitytosBaudosIrBendrosiosSanaudos">#REF!</definedName>
    <definedName name="SIS023_F_PriskaitytosBaudosIrKarstoVandensApskaitos">#REF!</definedName>
    <definedName name="SIS023_F_PriskaitytosBaudosIrKarstoVandensTemperaturos">#REF!</definedName>
    <definedName name="SIS023_F_PriskaitytosBaudosIrKarstoVandensTiekimas">#REF!</definedName>
    <definedName name="SIS023_F_PriskaitytosBaudosIrPaslaugaAptarnavimo1">#REF!</definedName>
    <definedName name="SIS023_F_PriskaitytosBaudosIrPaslaugaAptarnavimo2">#REF!</definedName>
    <definedName name="SIS023_F_PriskaitytosBaudosIrPaslaugaGamybos1">#REF!</definedName>
    <definedName name="SIS023_F_PriskaitytosBaudosIrPaslaugaGamybos2">#REF!</definedName>
    <definedName name="SIS023_F_PriskaitytosBaudosIrPaslaugaNereguliuojamos1">#REF!</definedName>
    <definedName name="SIS023_F_PriskaitytosBaudosIrPaslaugaNereguliuojamos2">#REF!</definedName>
    <definedName name="SIS023_F_PriskaitytosBaudosIrPaslaugaPerdavimo1">#REF!</definedName>
    <definedName name="SIS023_F_PriskaitytosBaudosIrPaslaugaPerdavimo2">#REF!</definedName>
    <definedName name="SIS023_F_PriskaitytosBaudosIrPaslaugaPrieziuros1">#REF!</definedName>
    <definedName name="SIS023_F_PriskaitytosBaudosIrPaslaugaPrieziuros2">#REF!</definedName>
    <definedName name="SIS023_F_PriskaitytosBaudosIrPaslaugaReguliuojamos1">#REF!</definedName>
    <definedName name="SIS023_F_PriskaitytosBaudosIrPaslaugaReguliuojamos2">#REF!</definedName>
    <definedName name="SIS023_F_PriskaitytosBaudosIrPaslaugaReikalavimoIgyvendinimo">#REF!</definedName>
    <definedName name="SIS023_F_PriskaitytosBaudosIrPaslaugaTiekimo1">#REF!</definedName>
    <definedName name="SIS023_F_PriskaitytosBaudosIrPaslaugaTiekimo2">#REF!</definedName>
    <definedName name="SIS023_F_PriskaitytosBaudosIrPastatuSildymoPrieziura">#REF!</definedName>
    <definedName name="SIS023_F_PriskaitytosBaudosIrPastatuSildymoRekonstrukcija">#REF!</definedName>
    <definedName name="SIS023_F_PriskaitytosBaudosIrRezervinesGaliosUztikrinimas">#REF!</definedName>
    <definedName name="SIS023_F_PriskaitytosBaudosIrSilumaproduktas">#REF!</definedName>
    <definedName name="SIS023_F_PriskaitytosBaudosIrSilumaTermofikacineseElektrinese">#REF!</definedName>
    <definedName name="SIS023_F_PriskaitytosBaudosIrSilumosGamybosVersloVienetas">#REF!</definedName>
    <definedName name="SIS023_F_PriskaitytosBaudosIrSilumosPerdavimasCentralizuoto">#REF!</definedName>
    <definedName name="SIS023_F_PrivalomojoSocialinioDraudimoBalansavimasCentralizuotoSilumos">#REF!</definedName>
    <definedName name="SIS023_F_PrivalomojoSocialinioDraudimoBendrosiosSanaudos">#REF!</definedName>
    <definedName name="SIS023_F_PrivalomojoSocialinioDraudimoKarstoVandensApskaitos">#REF!</definedName>
    <definedName name="SIS023_F_PrivalomojoSocialinioDraudimoKarstoVandensTemperaturos">#REF!</definedName>
    <definedName name="SIS023_F_PrivalomojoSocialinioDraudimoKarstoVandensTiekimas">#REF!</definedName>
    <definedName name="SIS023_F_PrivalomojoSocialinioDraudimoPaslaugaAptarnavimo1">#REF!</definedName>
    <definedName name="SIS023_F_PrivalomojoSocialinioDraudimoPaslaugaAptarnavimo2">#REF!</definedName>
    <definedName name="SIS023_F_PrivalomojoSocialinioDraudimoPaslaugaGamybos1">#REF!</definedName>
    <definedName name="SIS023_F_PrivalomojoSocialinioDraudimoPaslaugaGamybos2">#REF!</definedName>
    <definedName name="SIS023_F_PrivalomojoSocialinioDraudimoPaslaugaNereguliuojamos1">#REF!</definedName>
    <definedName name="SIS023_F_PrivalomojoSocialinioDraudimoPaslaugaNereguliuojamos2">#REF!</definedName>
    <definedName name="SIS023_F_PrivalomojoSocialinioDraudimoPaslaugaPerdavimo1">#REF!</definedName>
    <definedName name="SIS023_F_PrivalomojoSocialinioDraudimoPaslaugaPerdavimo2">#REF!</definedName>
    <definedName name="SIS023_F_PrivalomojoSocialinioDraudimoPaslaugaPrieziuros1">#REF!</definedName>
    <definedName name="SIS023_F_PrivalomojoSocialinioDraudimoPaslaugaPrieziuros2">#REF!</definedName>
    <definedName name="SIS023_F_PrivalomojoSocialinioDraudimoPaslaugaReguliuojamos1">#REF!</definedName>
    <definedName name="SIS023_F_PrivalomojoSocialinioDraudimoPaslaugaReguliuojamos2">#REF!</definedName>
    <definedName name="SIS023_F_PrivalomojoSocialinioDraudimoPaslaugaReikalavimoIgyvendinimo">#REF!</definedName>
    <definedName name="SIS023_F_PrivalomojoSocialinioDraudimoPaslaugaTiekimo1">#REF!</definedName>
    <definedName name="SIS023_F_PrivalomojoSocialinioDraudimoPaslaugaTiekimo2">#REF!</definedName>
    <definedName name="SIS023_F_PrivalomojoSocialinioDraudimoPastatuSildymoPrieziura">#REF!</definedName>
    <definedName name="SIS023_F_PrivalomojoSocialinioDraudimoPastatuSildymoRekonstrukcija">#REF!</definedName>
    <definedName name="SIS023_F_PrivalomojoSocialinioDraudimoRezervinesGaliosUztikrinimas">#REF!</definedName>
    <definedName name="SIS023_F_PrivalomojoSocialinioDraudimoSilumaproduktas">#REF!</definedName>
    <definedName name="SIS023_F_PrivalomojoSocialinioDraudimoSilumaTermofikacineseElektrinese">#REF!</definedName>
    <definedName name="SIS023_F_PrivalomojoSocialinioDraudimoSilumosGamybosVersloVienetas">#REF!</definedName>
    <definedName name="SIS023_F_PrivalomojoSocialinioDraudimoSilumosPerdavimasCentralizuoto">#REF!</definedName>
    <definedName name="SIS023_F_PrivalomoVartotojuInformavimoBalansavimasCentralizuotoSilumos">#REF!</definedName>
    <definedName name="SIS023_F_PrivalomoVartotojuInformavimoBendrosiosSanaudos">#REF!</definedName>
    <definedName name="SIS023_F_PrivalomoVartotojuInformavimoKarstoVandensApskaitos">#REF!</definedName>
    <definedName name="SIS023_F_PrivalomoVartotojuInformavimoKarstoVandensTemperaturos">#REF!</definedName>
    <definedName name="SIS023_F_PrivalomoVartotojuInformavimoKarstoVandensTiekimas">#REF!</definedName>
    <definedName name="SIS023_F_PrivalomoVartotojuInformavimoPaslaugaAptarnavimo1">#REF!</definedName>
    <definedName name="SIS023_F_PrivalomoVartotojuInformavimoPaslaugaAptarnavimo2">#REF!</definedName>
    <definedName name="SIS023_F_PrivalomoVartotojuInformavimoPaslaugaGamybos1">#REF!</definedName>
    <definedName name="SIS023_F_PrivalomoVartotojuInformavimoPaslaugaGamybos2">#REF!</definedName>
    <definedName name="SIS023_F_PrivalomoVartotojuInformavimoPaslaugaNereguliuojamos1">#REF!</definedName>
    <definedName name="SIS023_F_PrivalomoVartotojuInformavimoPaslaugaNereguliuojamos2">#REF!</definedName>
    <definedName name="SIS023_F_PrivalomoVartotojuInformavimoPaslaugaPerdavimo1">#REF!</definedName>
    <definedName name="SIS023_F_PrivalomoVartotojuInformavimoPaslaugaPerdavimo2">#REF!</definedName>
    <definedName name="SIS023_F_PrivalomoVartotojuInformavimoPaslaugaPrieziuros1">#REF!</definedName>
    <definedName name="SIS023_F_PrivalomoVartotojuInformavimoPaslaugaPrieziuros2">#REF!</definedName>
    <definedName name="SIS023_F_PrivalomoVartotojuInformavimoPaslaugaReguliuojamos1">#REF!</definedName>
    <definedName name="SIS023_F_PrivalomoVartotojuInformavimoPaslaugaReguliuojamos2">#REF!</definedName>
    <definedName name="SIS023_F_PrivalomoVartotojuInformavimoPaslaugaReikalavimoIgyvendinimo">#REF!</definedName>
    <definedName name="SIS023_F_PrivalomoVartotojuInformavimoPaslaugaTiekimo1">#REF!</definedName>
    <definedName name="SIS023_F_PrivalomoVartotojuInformavimoPaslaugaTiekimo2">#REF!</definedName>
    <definedName name="SIS023_F_PrivalomoVartotojuInformavimoPastatuSildymoPrieziura">#REF!</definedName>
    <definedName name="SIS023_F_PrivalomoVartotojuInformavimoPastatuSildymoRekonstrukcija">#REF!</definedName>
    <definedName name="SIS023_F_PrivalomoVartotojuInformavimoRezervinesGaliosUztikrinimas">#REF!</definedName>
    <definedName name="SIS023_F_PrivalomoVartotojuInformavimoSilumaproduktas">#REF!</definedName>
    <definedName name="SIS023_F_PrivalomoVartotojuInformavimoSilumaTermofikacineseElektrinese">#REF!</definedName>
    <definedName name="SIS023_F_PrivalomoVartotojuInformavimoSilumosGamybosVersloVienetas">#REF!</definedName>
    <definedName name="SIS023_F_PrivalomoVartotojuInformavimoSilumosPerdavimasCentralizuoto">#REF!</definedName>
    <definedName name="SIS023_F_ProfesineLiteraturaSpaudaBalansavimasCentralizuotoSilumos">#REF!</definedName>
    <definedName name="SIS023_F_ProfesineLiteraturaSpaudaBendrosiosSanaudos">#REF!</definedName>
    <definedName name="SIS023_F_ProfesineLiteraturaSpaudaKarstoVandensApskaitos">#REF!</definedName>
    <definedName name="SIS023_F_ProfesineLiteraturaSpaudaKarstoVandensTemperaturos">#REF!</definedName>
    <definedName name="SIS023_F_ProfesineLiteraturaSpaudaKarstoVandensTiekimas">#REF!</definedName>
    <definedName name="SIS023_F_ProfesineLiteraturaSpaudaPaslaugaAptarnavimo1">#REF!</definedName>
    <definedName name="SIS023_F_ProfesineLiteraturaSpaudaPaslaugaAptarnavimo2">#REF!</definedName>
    <definedName name="SIS023_F_ProfesineLiteraturaSpaudaPaslaugaGamybos1">#REF!</definedName>
    <definedName name="SIS023_F_ProfesineLiteraturaSpaudaPaslaugaGamybos2">#REF!</definedName>
    <definedName name="SIS023_F_ProfesineLiteraturaSpaudaPaslaugaNereguliuojamos1">#REF!</definedName>
    <definedName name="SIS023_F_ProfesineLiteraturaSpaudaPaslaugaNereguliuojamos2">#REF!</definedName>
    <definedName name="SIS023_F_ProfesineLiteraturaSpaudaPaslaugaPerdavimo1">#REF!</definedName>
    <definedName name="SIS023_F_ProfesineLiteraturaSpaudaPaslaugaPerdavimo2">#REF!</definedName>
    <definedName name="SIS023_F_ProfesineLiteraturaSpaudaPaslaugaPrieziuros1">#REF!</definedName>
    <definedName name="SIS023_F_ProfesineLiteraturaSpaudaPaslaugaPrieziuros2">#REF!</definedName>
    <definedName name="SIS023_F_ProfesineLiteraturaSpaudaPaslaugaReguliuojamos1">#REF!</definedName>
    <definedName name="SIS023_F_ProfesineLiteraturaSpaudaPaslaugaReguliuojamos2">#REF!</definedName>
    <definedName name="SIS023_F_ProfesineLiteraturaSpaudaPaslaugaReikalavimoIgyvendinimo">#REF!</definedName>
    <definedName name="SIS023_F_ProfesineLiteraturaSpaudaPaslaugaTiekimo1">#REF!</definedName>
    <definedName name="SIS023_F_ProfesineLiteraturaSpaudaPaslaugaTiekimo2">#REF!</definedName>
    <definedName name="SIS023_F_ProfesineLiteraturaSpaudaPastatuSildymoPrieziura">#REF!</definedName>
    <definedName name="SIS023_F_ProfesineLiteraturaSpaudaPastatuSildymoRekonstrukcija">#REF!</definedName>
    <definedName name="SIS023_F_ProfesineLiteraturaSpaudaRezervinesGaliosUztikrinimas">#REF!</definedName>
    <definedName name="SIS023_F_ProfesineLiteraturaSpaudaSilumaproduktas">#REF!</definedName>
    <definedName name="SIS023_F_ProfesineLiteraturaSpaudaSilumaTermofikacineseElektrinese">#REF!</definedName>
    <definedName name="SIS023_F_ProfesineLiteraturaSpaudaSilumosGamybosVersloVienetas">#REF!</definedName>
    <definedName name="SIS023_F_ProfesineLiteraturaSpaudaSilumosPerdavimasCentralizuoto">#REF!</definedName>
    <definedName name="SIS023_F_PrograminesIrangosNusidevejimoBalansavimasCentralizuotoSilumos">#REF!</definedName>
    <definedName name="SIS023_F_PrograminesIrangosNusidevejimoBendrosiosSanaudos">#REF!</definedName>
    <definedName name="SIS023_F_PrograminesIrangosNusidevejimoKarstoVandensApskaitos">#REF!</definedName>
    <definedName name="SIS023_F_PrograminesIrangosNusidevejimoKarstoVandensTemperaturos">#REF!</definedName>
    <definedName name="SIS023_F_PrograminesIrangosNusidevejimoKarstoVandensTiekimas">#REF!</definedName>
    <definedName name="SIS023_F_PrograminesIrangosNusidevejimoPaslaugaAptarnavimo1">#REF!</definedName>
    <definedName name="SIS023_F_PrograminesIrangosNusidevejimoPaslaugaAptarnavimo2">#REF!</definedName>
    <definedName name="SIS023_F_PrograminesIrangosNusidevejimoPaslaugaGamybos1">#REF!</definedName>
    <definedName name="SIS023_F_PrograminesIrangosNusidevejimoPaslaugaGamybos2">#REF!</definedName>
    <definedName name="SIS023_F_PrograminesIrangosNusidevejimoPaslaugaNereguliuojamos1">#REF!</definedName>
    <definedName name="SIS023_F_PrograminesIrangosNusidevejimoPaslaugaNereguliuojamos2">#REF!</definedName>
    <definedName name="SIS023_F_PrograminesIrangosNusidevejimoPaslaugaPerdavimo1">#REF!</definedName>
    <definedName name="SIS023_F_PrograminesIrangosNusidevejimoPaslaugaPerdavimo2">#REF!</definedName>
    <definedName name="SIS023_F_PrograminesIrangosNusidevejimoPaslaugaPrieziuros1">#REF!</definedName>
    <definedName name="SIS023_F_PrograminesIrangosNusidevejimoPaslaugaPrieziuros2">#REF!</definedName>
    <definedName name="SIS023_F_PrograminesIrangosNusidevejimoPaslaugaReguliuojamos1">#REF!</definedName>
    <definedName name="SIS023_F_PrograminesIrangosNusidevejimoPaslaugaReguliuojamos2">#REF!</definedName>
    <definedName name="SIS023_F_PrograminesIrangosNusidevejimoPaslaugaReikalavimoIgyvendinimo">#REF!</definedName>
    <definedName name="SIS023_F_PrograminesIrangosNusidevejimoPaslaugaTiekimo1">#REF!</definedName>
    <definedName name="SIS023_F_PrograminesIrangosNusidevejimoPaslaugaTiekimo2">#REF!</definedName>
    <definedName name="SIS023_F_PrograminesIrangosNusidevejimoPastatuSildymoPrieziura">#REF!</definedName>
    <definedName name="SIS023_F_PrograminesIrangosNusidevejimoPastatuSildymoRekonstrukcija">#REF!</definedName>
    <definedName name="SIS023_F_PrograminesIrangosNusidevejimoRezervinesGaliosUztikrinimas">#REF!</definedName>
    <definedName name="SIS023_F_PrograminesIrangosNusidevejimoSilumaproduktas">#REF!</definedName>
    <definedName name="SIS023_F_PrograminesIrangosNusidevejimoSilumaTermofikacineseElektrinese">#REF!</definedName>
    <definedName name="SIS023_F_PrograminesIrangosNusidevejimoSilumosGamybosVersloVienetas">#REF!</definedName>
    <definedName name="SIS023_F_PrograminesIrangosNusidevejimoSilumosPerdavimasCentralizuoto">#REF!</definedName>
    <definedName name="SIS023_F_ReklamosPaslaugomsproduktamsBalansavimasCentralizuotoSilumos">#REF!</definedName>
    <definedName name="SIS023_F_ReklamosPaslaugomsproduktamsBendrosiosSanaudos">#REF!</definedName>
    <definedName name="SIS023_F_ReklamosPaslaugomsproduktamsKarstoVandensApskaitos">#REF!</definedName>
    <definedName name="SIS023_F_ReklamosPaslaugomsproduktamsKarstoVandensTemperaturos">#REF!</definedName>
    <definedName name="SIS023_F_ReklamosPaslaugomsproduktamsKarstoVandensTiekimas">#REF!</definedName>
    <definedName name="SIS023_F_ReklamosPaslaugomsproduktamsPaslaugaAptarnavimo1">#REF!</definedName>
    <definedName name="SIS023_F_ReklamosPaslaugomsproduktamsPaslaugaAptarnavimo2">#REF!</definedName>
    <definedName name="SIS023_F_ReklamosPaslaugomsproduktamsPaslaugaGamybos1">#REF!</definedName>
    <definedName name="SIS023_F_ReklamosPaslaugomsproduktamsPaslaugaGamybos2">#REF!</definedName>
    <definedName name="SIS023_F_ReklamosPaslaugomsproduktamsPaslaugaNereguliuojamos1">#REF!</definedName>
    <definedName name="SIS023_F_ReklamosPaslaugomsproduktamsPaslaugaNereguliuojamos2">#REF!</definedName>
    <definedName name="SIS023_F_ReklamosPaslaugomsproduktamsPaslaugaPerdavimo1">#REF!</definedName>
    <definedName name="SIS023_F_ReklamosPaslaugomsproduktamsPaslaugaPerdavimo2">#REF!</definedName>
    <definedName name="SIS023_F_ReklamosPaslaugomsproduktamsPaslaugaPrieziuros1">#REF!</definedName>
    <definedName name="SIS023_F_ReklamosPaslaugomsproduktamsPaslaugaPrieziuros2">#REF!</definedName>
    <definedName name="SIS023_F_ReklamosPaslaugomsproduktamsPaslaugaReguliuojamos1">#REF!</definedName>
    <definedName name="SIS023_F_ReklamosPaslaugomsproduktamsPaslaugaReguliuojamos2">#REF!</definedName>
    <definedName name="SIS023_F_ReklamosPaslaugomsproduktamsPaslaugaReikalavimoIgyvendinimo">#REF!</definedName>
    <definedName name="SIS023_F_ReklamosPaslaugomsproduktamsPaslaugaTiekimo1">#REF!</definedName>
    <definedName name="SIS023_F_ReklamosPaslaugomsproduktamsPaslaugaTiekimo2">#REF!</definedName>
    <definedName name="SIS023_F_ReklamosPaslaugomsproduktamsPastatuSildymoPrieziura">#REF!</definedName>
    <definedName name="SIS023_F_ReklamosPaslaugomsproduktamsPastatuSildymoRekonstrukcija">#REF!</definedName>
    <definedName name="SIS023_F_ReklamosPaslaugomsproduktamsRezervinesGaliosUztikrinimas">#REF!</definedName>
    <definedName name="SIS023_F_ReklamosPaslaugomsproduktamsSilumaproduktas">#REF!</definedName>
    <definedName name="SIS023_F_ReklamosPaslaugomsproduktamsSilumaTermofikacineseElektrinese">#REF!</definedName>
    <definedName name="SIS023_F_ReklamosPaslaugomsproduktamsSilumosGamybosVersloVienetas">#REF!</definedName>
    <definedName name="SIS023_F_ReklamosPaslaugomsproduktamsSilumosPerdavimasCentralizuoto">#REF!</definedName>
    <definedName name="SIS023_F_ReprezentacijosSanaudosBalansavimasCentralizuotoSilumos">#REF!</definedName>
    <definedName name="SIS023_F_ReprezentacijosSanaudosBendrosiosSanaudos">#REF!</definedName>
    <definedName name="SIS023_F_ReprezentacijosSanaudosKarstoVandensApskaitos">#REF!</definedName>
    <definedName name="SIS023_F_ReprezentacijosSanaudosKarstoVandensTemperaturos">#REF!</definedName>
    <definedName name="SIS023_F_ReprezentacijosSanaudosKarstoVandensTiekimas">#REF!</definedName>
    <definedName name="SIS023_F_ReprezentacijosSanaudosPaslaugaAptarnavimo1">#REF!</definedName>
    <definedName name="SIS023_F_ReprezentacijosSanaudosPaslaugaAptarnavimo2">#REF!</definedName>
    <definedName name="SIS023_F_ReprezentacijosSanaudosPaslaugaGamybos1">#REF!</definedName>
    <definedName name="SIS023_F_ReprezentacijosSanaudosPaslaugaGamybos2">#REF!</definedName>
    <definedName name="SIS023_F_ReprezentacijosSanaudosPaslaugaNereguliuojamos1">#REF!</definedName>
    <definedName name="SIS023_F_ReprezentacijosSanaudosPaslaugaNereguliuojamos2">#REF!</definedName>
    <definedName name="SIS023_F_ReprezentacijosSanaudosPaslaugaPerdavimo1">#REF!</definedName>
    <definedName name="SIS023_F_ReprezentacijosSanaudosPaslaugaPerdavimo2">#REF!</definedName>
    <definedName name="SIS023_F_ReprezentacijosSanaudosPaslaugaPrieziuros1">#REF!</definedName>
    <definedName name="SIS023_F_ReprezentacijosSanaudosPaslaugaPrieziuros2">#REF!</definedName>
    <definedName name="SIS023_F_ReprezentacijosSanaudosPaslaugaReguliuojamos1">#REF!</definedName>
    <definedName name="SIS023_F_ReprezentacijosSanaudosPaslaugaReguliuojamos2">#REF!</definedName>
    <definedName name="SIS023_F_ReprezentacijosSanaudosPaslaugaReikalavimoIgyvendinimo">#REF!</definedName>
    <definedName name="SIS023_F_ReprezentacijosSanaudosPaslaugaTiekimo1">#REF!</definedName>
    <definedName name="SIS023_F_ReprezentacijosSanaudosPaslaugaTiekimo2">#REF!</definedName>
    <definedName name="SIS023_F_ReprezentacijosSanaudosPastatuSildymoPrieziura">#REF!</definedName>
    <definedName name="SIS023_F_ReprezentacijosSanaudosPastatuSildymoRekonstrukcija">#REF!</definedName>
    <definedName name="SIS023_F_ReprezentacijosSanaudosRezervinesGaliosUztikrinimas">#REF!</definedName>
    <definedName name="SIS023_F_ReprezentacijosSanaudosSilumaproduktas">#REF!</definedName>
    <definedName name="SIS023_F_ReprezentacijosSanaudosSilumaTermofikacineseElektrinese">#REF!</definedName>
    <definedName name="SIS023_F_ReprezentacijosSanaudosSilumosGamybosVersloVienetas">#REF!</definedName>
    <definedName name="SIS023_F_ReprezentacijosSanaudosSilumosPerdavimasCentralizuoto">#REF!</definedName>
    <definedName name="SIS023_F_RezervinioKuroSaugojimoBalansavimasCentralizuotoSilumos">#REF!</definedName>
    <definedName name="SIS023_F_RezervinioKuroSaugojimoBendrosiosSanaudos">#REF!</definedName>
    <definedName name="SIS023_F_RezervinioKuroSaugojimoKarstoVandensApskaitos">#REF!</definedName>
    <definedName name="SIS023_F_RezervinioKuroSaugojimoKarstoVandensTemperaturos">#REF!</definedName>
    <definedName name="SIS023_F_RezervinioKuroSaugojimoKarstoVandensTiekimas">#REF!</definedName>
    <definedName name="SIS023_F_RezervinioKuroSaugojimoPaslaugaAptarnavimo1">#REF!</definedName>
    <definedName name="SIS023_F_RezervinioKuroSaugojimoPaslaugaAptarnavimo2">#REF!</definedName>
    <definedName name="SIS023_F_RezervinioKuroSaugojimoPaslaugaGamybos1">#REF!</definedName>
    <definedName name="SIS023_F_RezervinioKuroSaugojimoPaslaugaGamybos2">#REF!</definedName>
    <definedName name="SIS023_F_RezervinioKuroSaugojimoPaslaugaNereguliuojamos1">#REF!</definedName>
    <definedName name="SIS023_F_RezervinioKuroSaugojimoPaslaugaNereguliuojamos2">#REF!</definedName>
    <definedName name="SIS023_F_RezervinioKuroSaugojimoPaslaugaPerdavimo1">#REF!</definedName>
    <definedName name="SIS023_F_RezervinioKuroSaugojimoPaslaugaPerdavimo2">#REF!</definedName>
    <definedName name="SIS023_F_RezervinioKuroSaugojimoPaslaugaPrieziuros1">#REF!</definedName>
    <definedName name="SIS023_F_RezervinioKuroSaugojimoPaslaugaPrieziuros2">#REF!</definedName>
    <definedName name="SIS023_F_RezervinioKuroSaugojimoPaslaugaReguliuojamos1">#REF!</definedName>
    <definedName name="SIS023_F_RezervinioKuroSaugojimoPaslaugaReguliuojamos2">#REF!</definedName>
    <definedName name="SIS023_F_RezervinioKuroSaugojimoPaslaugaReikalavimoIgyvendinimo">#REF!</definedName>
    <definedName name="SIS023_F_RezervinioKuroSaugojimoPaslaugaTiekimo1">#REF!</definedName>
    <definedName name="SIS023_F_RezervinioKuroSaugojimoPaslaugaTiekimo2">#REF!</definedName>
    <definedName name="SIS023_F_RezervinioKuroSaugojimoPastatuSildymoPrieziura">#REF!</definedName>
    <definedName name="SIS023_F_RezervinioKuroSaugojimoPastatuSildymoRekonstrukcija">#REF!</definedName>
    <definedName name="SIS023_F_RezervinioKuroSaugojimoRezervinesGaliosUztikrinimas">#REF!</definedName>
    <definedName name="SIS023_F_RezervinioKuroSaugojimoSilumaproduktas">#REF!</definedName>
    <definedName name="SIS023_F_RezervinioKuroSaugojimoSilumaTermofikacineseElektrinese">#REF!</definedName>
    <definedName name="SIS023_F_RezervinioKuroSaugojimoSilumosGamybosVersloVienetas">#REF!</definedName>
    <definedName name="SIS023_F_RezervinioKuroSaugojimoSilumosPerdavimasCentralizuoto">#REF!</definedName>
    <definedName name="SIS023_F_RINKODAROSIRPARDAVIMUBalansavimasCentralizuotoSilumos">#REF!</definedName>
    <definedName name="SIS023_F_RINKODAROSIRPARDAVIMUBendrosiosSanaudos">#REF!</definedName>
    <definedName name="SIS023_F_RINKODAROSIRPARDAVIMUKarstoVandensApskaitos">#REF!</definedName>
    <definedName name="SIS023_F_RINKODAROSIRPARDAVIMUKarstoVandensTemperaturos">#REF!</definedName>
    <definedName name="SIS023_F_RINKODAROSIRPARDAVIMUKarstoVandensTiekimas">#REF!</definedName>
    <definedName name="SIS023_F_RINKODAROSIRPARDAVIMUPaslaugaAptarnavimo1">#REF!</definedName>
    <definedName name="SIS023_F_RINKODAROSIRPARDAVIMUPaslaugaAptarnavimo2">#REF!</definedName>
    <definedName name="SIS023_F_RINKODAROSIRPARDAVIMUPaslaugaGamybos1">#REF!</definedName>
    <definedName name="SIS023_F_RINKODAROSIRPARDAVIMUPaslaugaGamybos2">#REF!</definedName>
    <definedName name="SIS023_F_RINKODAROSIRPARDAVIMUPaslaugaNereguliuojamos1">#REF!</definedName>
    <definedName name="SIS023_F_RINKODAROSIRPARDAVIMUPaslaugaNereguliuojamos2">#REF!</definedName>
    <definedName name="SIS023_F_RINKODAROSIRPARDAVIMUPaslaugaPerdavimo1">#REF!</definedName>
    <definedName name="SIS023_F_RINKODAROSIRPARDAVIMUPaslaugaPerdavimo2">#REF!</definedName>
    <definedName name="SIS023_F_RINKODAROSIRPARDAVIMUPaslaugaPrieziuros1">#REF!</definedName>
    <definedName name="SIS023_F_RINKODAROSIRPARDAVIMUPaslaugaPrieziuros2">#REF!</definedName>
    <definedName name="SIS023_F_RINKODAROSIRPARDAVIMUPaslaugaReguliuojamos1">#REF!</definedName>
    <definedName name="SIS023_F_RINKODAROSIRPARDAVIMUPaslaugaReguliuojamos2">#REF!</definedName>
    <definedName name="SIS023_F_RINKODAROSIRPARDAVIMUPaslaugaReikalavimoIgyvendinimo">#REF!</definedName>
    <definedName name="SIS023_F_RINKODAROSIRPARDAVIMUPaslaugaTiekimo1">#REF!</definedName>
    <definedName name="SIS023_F_RINKODAROSIRPARDAVIMUPaslaugaTiekimo2">#REF!</definedName>
    <definedName name="SIS023_F_RINKODAROSIRPARDAVIMUPastatuSildymoPrieziura">#REF!</definedName>
    <definedName name="SIS023_F_RINKODAROSIRPARDAVIMUPastatuSildymoRekonstrukcija">#REF!</definedName>
    <definedName name="SIS023_F_RINKODAROSIRPARDAVIMURezervinesGaliosUztikrinimas">#REF!</definedName>
    <definedName name="SIS023_F_RINKODAROSIRPARDAVIMUSilumaproduktas">#REF!</definedName>
    <definedName name="SIS023_F_RINKODAROSIRPARDAVIMUSilumaTermofikacineseElektrinese">#REF!</definedName>
    <definedName name="SIS023_F_RINKODAROSIRPARDAVIMUSilumosGamybosVersloVienetas">#REF!</definedName>
    <definedName name="SIS023_F_RINKODAROSIRPARDAVIMUSilumosPerdavimasCentralizuoto">#REF!</definedName>
    <definedName name="SIS023_F_RinkosTyrimuSanaudosBalansavimasCentralizuotoSilumos">#REF!</definedName>
    <definedName name="SIS023_F_RinkosTyrimuSanaudosBendrosiosSanaudos">#REF!</definedName>
    <definedName name="SIS023_F_RinkosTyrimuSanaudosKarstoVandensApskaitos">#REF!</definedName>
    <definedName name="SIS023_F_RinkosTyrimuSanaudosKarstoVandensTemperaturos">#REF!</definedName>
    <definedName name="SIS023_F_RinkosTyrimuSanaudosKarstoVandensTiekimas">#REF!</definedName>
    <definedName name="SIS023_F_RinkosTyrimuSanaudosPaslaugaAptarnavimo1">#REF!</definedName>
    <definedName name="SIS023_F_RinkosTyrimuSanaudosPaslaugaAptarnavimo2">#REF!</definedName>
    <definedName name="SIS023_F_RinkosTyrimuSanaudosPaslaugaGamybos1">#REF!</definedName>
    <definedName name="SIS023_F_RinkosTyrimuSanaudosPaslaugaGamybos2">#REF!</definedName>
    <definedName name="SIS023_F_RinkosTyrimuSanaudosPaslaugaNereguliuojamos1">#REF!</definedName>
    <definedName name="SIS023_F_RinkosTyrimuSanaudosPaslaugaNereguliuojamos2">#REF!</definedName>
    <definedName name="SIS023_F_RinkosTyrimuSanaudosPaslaugaPerdavimo1">#REF!</definedName>
    <definedName name="SIS023_F_RinkosTyrimuSanaudosPaslaugaPerdavimo2">#REF!</definedName>
    <definedName name="SIS023_F_RinkosTyrimuSanaudosPaslaugaPrieziuros1">#REF!</definedName>
    <definedName name="SIS023_F_RinkosTyrimuSanaudosPaslaugaPrieziuros2">#REF!</definedName>
    <definedName name="SIS023_F_RinkosTyrimuSanaudosPaslaugaReguliuojamos1">#REF!</definedName>
    <definedName name="SIS023_F_RinkosTyrimuSanaudosPaslaugaReguliuojamos2">#REF!</definedName>
    <definedName name="SIS023_F_RinkosTyrimuSanaudosPaslaugaReikalavimoIgyvendinimo">#REF!</definedName>
    <definedName name="SIS023_F_RinkosTyrimuSanaudosPaslaugaTiekimo1">#REF!</definedName>
    <definedName name="SIS023_F_RinkosTyrimuSanaudosPaslaugaTiekimo2">#REF!</definedName>
    <definedName name="SIS023_F_RinkosTyrimuSanaudosPastatuSildymoPrieziura">#REF!</definedName>
    <definedName name="SIS023_F_RinkosTyrimuSanaudosPastatuSildymoRekonstrukcija">#REF!</definedName>
    <definedName name="SIS023_F_RinkosTyrimuSanaudosRezervinesGaliosUztikrinimas">#REF!</definedName>
    <definedName name="SIS023_F_RinkosTyrimuSanaudosSilumaproduktas">#REF!</definedName>
    <definedName name="SIS023_F_RinkosTyrimuSanaudosSilumaTermofikacineseElektrinese">#REF!</definedName>
    <definedName name="SIS023_F_RinkosTyrimuSanaudosSilumosGamybosVersloVienetas">#REF!</definedName>
    <definedName name="SIS023_F_RinkosTyrimuSanaudosSilumosPerdavimasCentralizuoto">#REF!</definedName>
    <definedName name="SIS023_F_RysiuPaslaugosBalansavimasCentralizuotoSilumos">#REF!</definedName>
    <definedName name="SIS023_F_RysiuPaslaugosBendrosiosSanaudos">#REF!</definedName>
    <definedName name="SIS023_F_RysiuPaslaugosKarstoVandensApskaitos">#REF!</definedName>
    <definedName name="SIS023_F_RysiuPaslaugosKarstoVandensTemperaturos">#REF!</definedName>
    <definedName name="SIS023_F_RysiuPaslaugosKarstoVandensTiekimas">#REF!</definedName>
    <definedName name="SIS023_F_RysiuPaslaugosPaslaugaAptarnavimo1">#REF!</definedName>
    <definedName name="SIS023_F_RysiuPaslaugosPaslaugaAptarnavimo2">#REF!</definedName>
    <definedName name="SIS023_F_RysiuPaslaugosPaslaugaGamybos1">#REF!</definedName>
    <definedName name="SIS023_F_RysiuPaslaugosPaslaugaGamybos2">#REF!</definedName>
    <definedName name="SIS023_F_RysiuPaslaugosPaslaugaNereguliuojamos1">#REF!</definedName>
    <definedName name="SIS023_F_RysiuPaslaugosPaslaugaNereguliuojamos2">#REF!</definedName>
    <definedName name="SIS023_F_RysiuPaslaugosPaslaugaPerdavimo1">#REF!</definedName>
    <definedName name="SIS023_F_RysiuPaslaugosPaslaugaPerdavimo2">#REF!</definedName>
    <definedName name="SIS023_F_RysiuPaslaugosPaslaugaPrieziuros1">#REF!</definedName>
    <definedName name="SIS023_F_RysiuPaslaugosPaslaugaPrieziuros2">#REF!</definedName>
    <definedName name="SIS023_F_RysiuPaslaugosPaslaugaReguliuojamos1">#REF!</definedName>
    <definedName name="SIS023_F_RysiuPaslaugosPaslaugaReguliuojamos2">#REF!</definedName>
    <definedName name="SIS023_F_RysiuPaslaugosPaslaugaReikalavimoIgyvendinimo">#REF!</definedName>
    <definedName name="SIS023_F_RysiuPaslaugosPaslaugaTiekimo1">#REF!</definedName>
    <definedName name="SIS023_F_RysiuPaslaugosPaslaugaTiekimo2">#REF!</definedName>
    <definedName name="SIS023_F_RysiuPaslaugosPastatuSildymoPrieziura">#REF!</definedName>
    <definedName name="SIS023_F_RysiuPaslaugosPastatuSildymoRekonstrukcija">#REF!</definedName>
    <definedName name="SIS023_F_RysiuPaslaugosRezervinesGaliosUztikrinimas">#REF!</definedName>
    <definedName name="SIS023_F_RysiuPaslaugosSilumaproduktas">#REF!</definedName>
    <definedName name="SIS023_F_RysiuPaslaugosSilumaTermofikacineseElektrinese">#REF!</definedName>
    <definedName name="SIS023_F_RysiuPaslaugosSilumosGamybosVersloVienetas">#REF!</definedName>
    <definedName name="SIS023_F_RysiuPaslaugosSilumosPerdavimasCentralizuoto">#REF!</definedName>
    <definedName name="SIS023_F_SaskaituVartotojamsParengimoBalansavimasCentralizuotoSilumos">#REF!</definedName>
    <definedName name="SIS023_F_SaskaituVartotojamsParengimoBendrosiosSanaudos">#REF!</definedName>
    <definedName name="SIS023_F_SaskaituVartotojamsParengimoKarstoVandensApskaitos">#REF!</definedName>
    <definedName name="SIS023_F_SaskaituVartotojamsParengimoKarstoVandensTemperaturos">#REF!</definedName>
    <definedName name="SIS023_F_SaskaituVartotojamsParengimoKarstoVandensTiekimas">#REF!</definedName>
    <definedName name="SIS023_F_SaskaituVartotojamsParengimoPaslaugaAptarnavimo1">#REF!</definedName>
    <definedName name="SIS023_F_SaskaituVartotojamsParengimoPaslaugaAptarnavimo2">#REF!</definedName>
    <definedName name="SIS023_F_SaskaituVartotojamsParengimoPaslaugaGamybos1">#REF!</definedName>
    <definedName name="SIS023_F_SaskaituVartotojamsParengimoPaslaugaGamybos2">#REF!</definedName>
    <definedName name="SIS023_F_SaskaituVartotojamsParengimoPaslaugaNereguliuojamos1">#REF!</definedName>
    <definedName name="SIS023_F_SaskaituVartotojamsParengimoPaslaugaNereguliuojamos2">#REF!</definedName>
    <definedName name="SIS023_F_SaskaituVartotojamsParengimoPaslaugaPerdavimo1">#REF!</definedName>
    <definedName name="SIS023_F_SaskaituVartotojamsParengimoPaslaugaPerdavimo2">#REF!</definedName>
    <definedName name="SIS023_F_SaskaituVartotojamsParengimoPaslaugaPrieziuros1">#REF!</definedName>
    <definedName name="SIS023_F_SaskaituVartotojamsParengimoPaslaugaPrieziuros2">#REF!</definedName>
    <definedName name="SIS023_F_SaskaituVartotojamsParengimoPaslaugaReguliuojamos1">#REF!</definedName>
    <definedName name="SIS023_F_SaskaituVartotojamsParengimoPaslaugaReguliuojamos2">#REF!</definedName>
    <definedName name="SIS023_F_SaskaituVartotojamsParengimoPaslaugaReikalavimoIgyvendinimo">#REF!</definedName>
    <definedName name="SIS023_F_SaskaituVartotojamsParengimoPaslaugaTiekimo1">#REF!</definedName>
    <definedName name="SIS023_F_SaskaituVartotojamsParengimoPaslaugaTiekimo2">#REF!</definedName>
    <definedName name="SIS023_F_SaskaituVartotojamsParengimoPastatuSildymoPrieziura">#REF!</definedName>
    <definedName name="SIS023_F_SaskaituVartotojamsParengimoPastatuSildymoRekonstrukcija">#REF!</definedName>
    <definedName name="SIS023_F_SaskaituVartotojamsParengimoRezervinesGaliosUztikrinimas">#REF!</definedName>
    <definedName name="SIS023_F_SaskaituVartotojamsParengimoSilumaproduktas">#REF!</definedName>
    <definedName name="SIS023_F_SaskaituVartotojamsParengimoSilumaTermofikacineseElektrinese">#REF!</definedName>
    <definedName name="SIS023_F_SaskaituVartotojamsParengimoSilumosGamybosVersloVienetas">#REF!</definedName>
    <definedName name="SIS023_F_SaskaituVartotojamsParengimoSilumosPerdavimasCentralizuoto">#REF!</definedName>
    <definedName name="SIS023_F_SilumosIsigijimoSanaudos1BalansavimasCentralizuotoSilumos">#REF!</definedName>
    <definedName name="SIS023_F_SilumosIsigijimoSanaudos1BendrosiosSanaudos">#REF!</definedName>
    <definedName name="SIS023_F_SilumosIsigijimoSanaudos1KarstoVandensApskaitos">#REF!</definedName>
    <definedName name="SIS023_F_SilumosIsigijimoSanaudos1KarstoVandensTemperaturos">#REF!</definedName>
    <definedName name="SIS023_F_SilumosIsigijimoSanaudos1KarstoVandensTiekimas">#REF!</definedName>
    <definedName name="SIS023_F_SilumosIsigijimoSanaudos1PaslaugaAptarnavimo1">#REF!</definedName>
    <definedName name="SIS023_F_SilumosIsigijimoSanaudos1PaslaugaAptarnavimo2">#REF!</definedName>
    <definedName name="SIS023_F_SilumosIsigijimoSanaudos1PaslaugaGamybos1">#REF!</definedName>
    <definedName name="SIS023_F_SilumosIsigijimoSanaudos1PaslaugaGamybos2">#REF!</definedName>
    <definedName name="SIS023_F_SilumosIsigijimoSanaudos1PaslaugaNereguliuojamos1">#REF!</definedName>
    <definedName name="SIS023_F_SilumosIsigijimoSanaudos1PaslaugaNereguliuojamos2">#REF!</definedName>
    <definedName name="SIS023_F_SilumosIsigijimoSanaudos1PaslaugaPerdavimo1">#REF!</definedName>
    <definedName name="SIS023_F_SilumosIsigijimoSanaudos1PaslaugaPerdavimo2">#REF!</definedName>
    <definedName name="SIS023_F_SilumosIsigijimoSanaudos1PaslaugaPrieziuros1">#REF!</definedName>
    <definedName name="SIS023_F_SilumosIsigijimoSanaudos1PaslaugaPrieziuros2">#REF!</definedName>
    <definedName name="SIS023_F_SilumosIsigijimoSanaudos1PaslaugaReguliuojamos1">#REF!</definedName>
    <definedName name="SIS023_F_SilumosIsigijimoSanaudos1PaslaugaReguliuojamos2">#REF!</definedName>
    <definedName name="SIS023_F_SilumosIsigijimoSanaudos1PaslaugaReikalavimoIgyvendinimo">#REF!</definedName>
    <definedName name="SIS023_F_SilumosIsigijimoSanaudos1PaslaugaTiekimo1">#REF!</definedName>
    <definedName name="SIS023_F_SilumosIsigijimoSanaudos1PaslaugaTiekimo2">#REF!</definedName>
    <definedName name="SIS023_F_SilumosIsigijimoSanaudos1PastatuSildymoPrieziura">#REF!</definedName>
    <definedName name="SIS023_F_SilumosIsigijimoSanaudos1PastatuSildymoRekonstrukcija">#REF!</definedName>
    <definedName name="SIS023_F_SilumosIsigijimoSanaudos1RezervinesGaliosUztikrinimas">#REF!</definedName>
    <definedName name="SIS023_F_SilumosIsigijimoSanaudos1Silumaproduktas">#REF!</definedName>
    <definedName name="SIS023_F_SilumosIsigijimoSanaudos1SilumaTermofikacineseElektrinese">#REF!</definedName>
    <definedName name="SIS023_F_SilumosIsigijimoSanaudos1SilumosGamybosVersloVienetas">#REF!</definedName>
    <definedName name="SIS023_F_SilumosIsigijimoSanaudos1SilumosPerdavimasCentralizuoto">#REF!</definedName>
    <definedName name="SIS023_F_SILUMOSISIGIJIMOSANAUDOSBalansavimasCentralizuotoSilumos">#REF!</definedName>
    <definedName name="SIS023_F_SILUMOSISIGIJIMOSANAUDOSBendrosiosSanaudos">#REF!</definedName>
    <definedName name="SIS023_F_SILUMOSISIGIJIMOSANAUDOSKarstoVandensApskaitos">#REF!</definedName>
    <definedName name="SIS023_F_SILUMOSISIGIJIMOSANAUDOSKarstoVandensTemperaturos">#REF!</definedName>
    <definedName name="SIS023_F_SILUMOSISIGIJIMOSANAUDOSKarstoVandensTiekimas">#REF!</definedName>
    <definedName name="SIS023_F_SILUMOSISIGIJIMOSANAUDOSPaslaugaAptarnavimo1">#REF!</definedName>
    <definedName name="SIS023_F_SILUMOSISIGIJIMOSANAUDOSPaslaugaAptarnavimo2">#REF!</definedName>
    <definedName name="SIS023_F_SILUMOSISIGIJIMOSANAUDOSPaslaugaGamybos1">#REF!</definedName>
    <definedName name="SIS023_F_SILUMOSISIGIJIMOSANAUDOSPaslaugaGamybos2">#REF!</definedName>
    <definedName name="SIS023_F_SILUMOSISIGIJIMOSANAUDOSPaslaugaNereguliuojamos1">#REF!</definedName>
    <definedName name="SIS023_F_SILUMOSISIGIJIMOSANAUDOSPaslaugaNereguliuojamos2">#REF!</definedName>
    <definedName name="SIS023_F_SILUMOSISIGIJIMOSANAUDOSPaslaugaPerdavimo1">#REF!</definedName>
    <definedName name="SIS023_F_SILUMOSISIGIJIMOSANAUDOSPaslaugaPerdavimo2">#REF!</definedName>
    <definedName name="SIS023_F_SILUMOSISIGIJIMOSANAUDOSPaslaugaPrieziuros1">#REF!</definedName>
    <definedName name="SIS023_F_SILUMOSISIGIJIMOSANAUDOSPaslaugaPrieziuros2">#REF!</definedName>
    <definedName name="SIS023_F_SILUMOSISIGIJIMOSANAUDOSPaslaugaReguliuojamos1">#REF!</definedName>
    <definedName name="SIS023_F_SILUMOSISIGIJIMOSANAUDOSPaslaugaReguliuojamos2">#REF!</definedName>
    <definedName name="SIS023_F_SILUMOSISIGIJIMOSANAUDOSPaslaugaReikalavimoIgyvendinimo">#REF!</definedName>
    <definedName name="SIS023_F_SILUMOSISIGIJIMOSANAUDOSPaslaugaTiekimo1">#REF!</definedName>
    <definedName name="SIS023_F_SILUMOSISIGIJIMOSANAUDOSPaslaugaTiekimo2">#REF!</definedName>
    <definedName name="SIS023_F_SILUMOSISIGIJIMOSANAUDOSPastatuSildymoPrieziura">#REF!</definedName>
    <definedName name="SIS023_F_SILUMOSISIGIJIMOSANAUDOSPastatuSildymoRekonstrukcija">#REF!</definedName>
    <definedName name="SIS023_F_SILUMOSISIGIJIMOSANAUDOSRezervinesGaliosUztikrinimas">#REF!</definedName>
    <definedName name="SIS023_F_SILUMOSISIGIJIMOSANAUDOSSilumaproduktas">#REF!</definedName>
    <definedName name="SIS023_F_SILUMOSISIGIJIMOSANAUDOSSilumaTermofikacineseElektrinese">#REF!</definedName>
    <definedName name="SIS023_F_SILUMOSISIGIJIMOSANAUDOSSilumosGamybosVersloVienetas">#REF!</definedName>
    <definedName name="SIS023_F_SILUMOSISIGIJIMOSANAUDOSSilumosPerdavimasCentralizuoto">#REF!</definedName>
    <definedName name="SIS023_F_SilumosKiekisBalansavimasCentralizuotoSilumos">#REF!</definedName>
    <definedName name="SIS023_F_SilumosKiekisBendrosiosSanaudos">#REF!</definedName>
    <definedName name="SIS023_F_SilumosKiekisKarstoVandensApskaitos">#REF!</definedName>
    <definedName name="SIS023_F_SilumosKiekisKarstoVandensTemperaturos">#REF!</definedName>
    <definedName name="SIS023_F_SilumosKiekisKarstoVandensTiekimas">#REF!</definedName>
    <definedName name="SIS023_F_SilumosKiekisPaslaugaAptarnavimo1">#REF!</definedName>
    <definedName name="SIS023_F_SilumosKiekisPaslaugaAptarnavimo2">#REF!</definedName>
    <definedName name="SIS023_F_SilumosKiekisPaslaugaGamybos1">#REF!</definedName>
    <definedName name="SIS023_F_SilumosKiekisPaslaugaGamybos2">#REF!</definedName>
    <definedName name="SIS023_F_SilumosKiekisPaslaugaNereguliuojamos1">#REF!</definedName>
    <definedName name="SIS023_F_SilumosKiekisPaslaugaNereguliuojamos2">#REF!</definedName>
    <definedName name="SIS023_F_SilumosKiekisPaslaugaPerdavimo1">#REF!</definedName>
    <definedName name="SIS023_F_SilumosKiekisPaslaugaPerdavimo2">#REF!</definedName>
    <definedName name="SIS023_F_SilumosKiekisPaslaugaPrieziuros1">#REF!</definedName>
    <definedName name="SIS023_F_SilumosKiekisPaslaugaPrieziuros2">#REF!</definedName>
    <definedName name="SIS023_F_SilumosKiekisPaslaugaReguliuojamos1">#REF!</definedName>
    <definedName name="SIS023_F_SilumosKiekisPaslaugaReguliuojamos2">#REF!</definedName>
    <definedName name="SIS023_F_SilumosKiekisPaslaugaReikalavimoIgyvendinimo">#REF!</definedName>
    <definedName name="SIS023_F_SilumosKiekisPaslaugaTiekimo1">#REF!</definedName>
    <definedName name="SIS023_F_SilumosKiekisPaslaugaTiekimo2">#REF!</definedName>
    <definedName name="SIS023_F_SilumosKiekisPastatuSildymoPrieziura">#REF!</definedName>
    <definedName name="SIS023_F_SilumosKiekisPastatuSildymoRekonstrukcija">#REF!</definedName>
    <definedName name="SIS023_F_SilumosKiekisRezervinesGaliosUztikrinimas">#REF!</definedName>
    <definedName name="SIS023_F_SilumosKiekisSilumaproduktas">#REF!</definedName>
    <definedName name="SIS023_F_SilumosKiekisSilumaTermofikacineseElektrinese">#REF!</definedName>
    <definedName name="SIS023_F_SilumosKiekisSilumosPerdavimasCentralizuoto">#REF!</definedName>
    <definedName name="SIS023_F_SilumosPunktuEinamojoBalansavimasCentralizuotoSilumos">#REF!</definedName>
    <definedName name="SIS023_F_SilumosPunktuEinamojoBendrosiosSanaudos">#REF!</definedName>
    <definedName name="SIS023_F_SilumosPunktuEinamojoKarstoVandensApskaitos">#REF!</definedName>
    <definedName name="SIS023_F_SilumosPunktuEinamojoKarstoVandensTemperaturos">#REF!</definedName>
    <definedName name="SIS023_F_SilumosPunktuEinamojoKarstoVandensTiekimas">#REF!</definedName>
    <definedName name="SIS023_F_SilumosPunktuEinamojoPaslaugaAptarnavimo1">#REF!</definedName>
    <definedName name="SIS023_F_SilumosPunktuEinamojoPaslaugaAptarnavimo2">#REF!</definedName>
    <definedName name="SIS023_F_SilumosPunktuEinamojoPaslaugaGamybos1">#REF!</definedName>
    <definedName name="SIS023_F_SilumosPunktuEinamojoPaslaugaGamybos2">#REF!</definedName>
    <definedName name="SIS023_F_SilumosPunktuEinamojoPaslaugaNereguliuojamos1">#REF!</definedName>
    <definedName name="SIS023_F_SilumosPunktuEinamojoPaslaugaNereguliuojamos2">#REF!</definedName>
    <definedName name="SIS023_F_SilumosPunktuEinamojoPaslaugaPerdavimo1">#REF!</definedName>
    <definedName name="SIS023_F_SilumosPunktuEinamojoPaslaugaPerdavimo2">#REF!</definedName>
    <definedName name="SIS023_F_SilumosPunktuEinamojoPaslaugaPrieziuros1">#REF!</definedName>
    <definedName name="SIS023_F_SilumosPunktuEinamojoPaslaugaPrieziuros2">#REF!</definedName>
    <definedName name="SIS023_F_SilumosPunktuEinamojoPaslaugaReguliuojamos1">#REF!</definedName>
    <definedName name="SIS023_F_SilumosPunktuEinamojoPaslaugaReguliuojamos2">#REF!</definedName>
    <definedName name="SIS023_F_SilumosPunktuEinamojoPaslaugaReikalavimoIgyvendinimo">#REF!</definedName>
    <definedName name="SIS023_F_SilumosPunktuEinamojoPaslaugaTiekimo1">#REF!</definedName>
    <definedName name="SIS023_F_SilumosPunktuEinamojoPaslaugaTiekimo2">#REF!</definedName>
    <definedName name="SIS023_F_SilumosPunktuEinamojoPastatuSildymoPrieziura">#REF!</definedName>
    <definedName name="SIS023_F_SilumosPunktuEinamojoPastatuSildymoRekonstrukcija">#REF!</definedName>
    <definedName name="SIS023_F_SilumosPunktuEinamojoRezervinesGaliosUztikrinimas">#REF!</definedName>
    <definedName name="SIS023_F_SilumosPunktuEinamojoSilumaproduktas">#REF!</definedName>
    <definedName name="SIS023_F_SilumosPunktuEinamojoSilumaTermofikacineseElektrinese">#REF!</definedName>
    <definedName name="SIS023_F_SilumosPunktuEinamojoSilumosGamybosVersloVienetas">#REF!</definedName>
    <definedName name="SIS023_F_SilumosPunktuEinamojoSilumosPerdavimasCentralizuoto">#REF!</definedName>
    <definedName name="SIS023_F_SilumosUkioTurto1BalansavimasCentralizuotoSilumos">#REF!</definedName>
    <definedName name="SIS023_F_SilumosUkioTurto1BendrosiosSanaudos">#REF!</definedName>
    <definedName name="SIS023_F_SilumosUkioTurto1KarstoVandensApskaitos">#REF!</definedName>
    <definedName name="SIS023_F_SilumosUkioTurto1KarstoVandensTemperaturos">#REF!</definedName>
    <definedName name="SIS023_F_SilumosUkioTurto1KarstoVandensTiekimas">#REF!</definedName>
    <definedName name="SIS023_F_SilumosUkioTurto1PaslaugaAptarnavimo1">#REF!</definedName>
    <definedName name="SIS023_F_SilumosUkioTurto1PaslaugaAptarnavimo2">#REF!</definedName>
    <definedName name="SIS023_F_SilumosUkioTurto1PaslaugaGamybos1">#REF!</definedName>
    <definedName name="SIS023_F_SilumosUkioTurto1PaslaugaGamybos2">#REF!</definedName>
    <definedName name="SIS023_F_SilumosUkioTurto1PaslaugaNereguliuojamos1">#REF!</definedName>
    <definedName name="SIS023_F_SilumosUkioTurto1PaslaugaNereguliuojamos2">#REF!</definedName>
    <definedName name="SIS023_F_SilumosUkioTurto1PaslaugaPerdavimo1">#REF!</definedName>
    <definedName name="SIS023_F_SilumosUkioTurto1PaslaugaPerdavimo2">#REF!</definedName>
    <definedName name="SIS023_F_SilumosUkioTurto1PaslaugaPrieziuros1">#REF!</definedName>
    <definedName name="SIS023_F_SilumosUkioTurto1PaslaugaPrieziuros2">#REF!</definedName>
    <definedName name="SIS023_F_SilumosUkioTurto1PaslaugaReguliuojamos1">#REF!</definedName>
    <definedName name="SIS023_F_SilumosUkioTurto1PaslaugaReguliuojamos2">#REF!</definedName>
    <definedName name="SIS023_F_SilumosUkioTurto1PaslaugaReikalavimoIgyvendinimo">#REF!</definedName>
    <definedName name="SIS023_F_SilumosUkioTurto1PaslaugaTiekimo1">#REF!</definedName>
    <definedName name="SIS023_F_SilumosUkioTurto1PaslaugaTiekimo2">#REF!</definedName>
    <definedName name="SIS023_F_SilumosUkioTurto1PastatuSildymoPrieziura">#REF!</definedName>
    <definedName name="SIS023_F_SilumosUkioTurto1PastatuSildymoRekonstrukcija">#REF!</definedName>
    <definedName name="SIS023_F_SilumosUkioTurto1RezervinesGaliosUztikrinimas">#REF!</definedName>
    <definedName name="SIS023_F_SilumosUkioTurto1Silumaproduktas">#REF!</definedName>
    <definedName name="SIS023_F_SilumosUkioTurto1SilumaTermofikacineseElektrinese">#REF!</definedName>
    <definedName name="SIS023_F_SilumosUkioTurto1SilumosGamybosVersloVienetas">#REF!</definedName>
    <definedName name="SIS023_F_SilumosUkioTurto1SilumosPerdavimasCentralizuoto">#REF!</definedName>
    <definedName name="SIS023_F_SILUMOSUKIOTURTOBalansavimasCentralizuotoSilumos">#REF!</definedName>
    <definedName name="SIS023_F_SILUMOSUKIOTURTOBendrosiosSanaudos">#REF!</definedName>
    <definedName name="SIS023_F_SILUMOSUKIOTURTOKarstoVandensApskaitos">#REF!</definedName>
    <definedName name="SIS023_F_SILUMOSUKIOTURTOKarstoVandensTemperaturos">#REF!</definedName>
    <definedName name="SIS023_F_SILUMOSUKIOTURTOKarstoVandensTiekimas">#REF!</definedName>
    <definedName name="SIS023_F_SILUMOSUKIOTURTOPaslaugaAptarnavimo1">#REF!</definedName>
    <definedName name="SIS023_F_SILUMOSUKIOTURTOPaslaugaAptarnavimo2">#REF!</definedName>
    <definedName name="SIS023_F_SILUMOSUKIOTURTOPaslaugaGamybos1">#REF!</definedName>
    <definedName name="SIS023_F_SILUMOSUKIOTURTOPaslaugaGamybos2">#REF!</definedName>
    <definedName name="SIS023_F_SILUMOSUKIOTURTOPaslaugaNereguliuojamos1">#REF!</definedName>
    <definedName name="SIS023_F_SILUMOSUKIOTURTOPaslaugaNereguliuojamos2">#REF!</definedName>
    <definedName name="SIS023_F_SILUMOSUKIOTURTOPaslaugaPerdavimo1">#REF!</definedName>
    <definedName name="SIS023_F_SILUMOSUKIOTURTOPaslaugaPerdavimo2">#REF!</definedName>
    <definedName name="SIS023_F_SILUMOSUKIOTURTOPaslaugaPrieziuros1">#REF!</definedName>
    <definedName name="SIS023_F_SILUMOSUKIOTURTOPaslaugaPrieziuros2">#REF!</definedName>
    <definedName name="SIS023_F_SILUMOSUKIOTURTOPaslaugaReguliuojamos1">#REF!</definedName>
    <definedName name="SIS023_F_SILUMOSUKIOTURTOPaslaugaReguliuojamos2">#REF!</definedName>
    <definedName name="SIS023_F_SILUMOSUKIOTURTOPaslaugaReikalavimoIgyvendinimo">#REF!</definedName>
    <definedName name="SIS023_F_SILUMOSUKIOTURTOPaslaugaTiekimo1">#REF!</definedName>
    <definedName name="SIS023_F_SILUMOSUKIOTURTOPaslaugaTiekimo2">#REF!</definedName>
    <definedName name="SIS023_F_SILUMOSUKIOTURTOPastatuSildymoPrieziura">#REF!</definedName>
    <definedName name="SIS023_F_SILUMOSUKIOTURTOPastatuSildymoRekonstrukcija">#REF!</definedName>
    <definedName name="SIS023_F_SILUMOSUKIOTURTORezervinesGaliosUztikrinimas">#REF!</definedName>
    <definedName name="SIS023_F_SILUMOSUKIOTURTOSilumaproduktas">#REF!</definedName>
    <definedName name="SIS023_F_SILUMOSUKIOTURTOSilumaTermofikacineseElektrinese">#REF!</definedName>
    <definedName name="SIS023_F_SILUMOSUKIOTURTOSilumosGamybosVersloVienetas">#REF!</definedName>
    <definedName name="SIS023_F_SILUMOSUKIOTURTOSilumosPerdavimasCentralizuoto">#REF!</definedName>
    <definedName name="SIS023_F_SkoluIsieskojimoSanaudosBalansavimasCentralizuotoSilumos">#REF!</definedName>
    <definedName name="SIS023_F_SkoluIsieskojimoSanaudosBendrosiosSanaudos">#REF!</definedName>
    <definedName name="SIS023_F_SkoluIsieskojimoSanaudosKarstoVandensApskaitos">#REF!</definedName>
    <definedName name="SIS023_F_SkoluIsieskojimoSanaudosKarstoVandensTemperaturos">#REF!</definedName>
    <definedName name="SIS023_F_SkoluIsieskojimoSanaudosKarstoVandensTiekimas">#REF!</definedName>
    <definedName name="SIS023_F_SkoluIsieskojimoSanaudosPaslaugaAptarnavimo1">#REF!</definedName>
    <definedName name="SIS023_F_SkoluIsieskojimoSanaudosPaslaugaAptarnavimo2">#REF!</definedName>
    <definedName name="SIS023_F_SkoluIsieskojimoSanaudosPaslaugaGamybos1">#REF!</definedName>
    <definedName name="SIS023_F_SkoluIsieskojimoSanaudosPaslaugaGamybos2">#REF!</definedName>
    <definedName name="SIS023_F_SkoluIsieskojimoSanaudosPaslaugaNereguliuojamos1">#REF!</definedName>
    <definedName name="SIS023_F_SkoluIsieskojimoSanaudosPaslaugaNereguliuojamos2">#REF!</definedName>
    <definedName name="SIS023_F_SkoluIsieskojimoSanaudosPaslaugaPerdavimo1">#REF!</definedName>
    <definedName name="SIS023_F_SkoluIsieskojimoSanaudosPaslaugaPerdavimo2">#REF!</definedName>
    <definedName name="SIS023_F_SkoluIsieskojimoSanaudosPaslaugaPrieziuros1">#REF!</definedName>
    <definedName name="SIS023_F_SkoluIsieskojimoSanaudosPaslaugaPrieziuros2">#REF!</definedName>
    <definedName name="SIS023_F_SkoluIsieskojimoSanaudosPaslaugaReguliuojamos1">#REF!</definedName>
    <definedName name="SIS023_F_SkoluIsieskojimoSanaudosPaslaugaReguliuojamos2">#REF!</definedName>
    <definedName name="SIS023_F_SkoluIsieskojimoSanaudosPaslaugaReikalavimoIgyvendinimo">#REF!</definedName>
    <definedName name="SIS023_F_SkoluIsieskojimoSanaudosPaslaugaTiekimo1">#REF!</definedName>
    <definedName name="SIS023_F_SkoluIsieskojimoSanaudosPaslaugaTiekimo2">#REF!</definedName>
    <definedName name="SIS023_F_SkoluIsieskojimoSanaudosPastatuSildymoPrieziura">#REF!</definedName>
    <definedName name="SIS023_F_SkoluIsieskojimoSanaudosPastatuSildymoRekonstrukcija">#REF!</definedName>
    <definedName name="SIS023_F_SkoluIsieskojimoSanaudosRezervinesGaliosUztikrinimas">#REF!</definedName>
    <definedName name="SIS023_F_SkoluIsieskojimoSanaudosSilumaproduktas">#REF!</definedName>
    <definedName name="SIS023_F_SkoluIsieskojimoSanaudosSilumaTermofikacineseElektrinese">#REF!</definedName>
    <definedName name="SIS023_F_SkoluIsieskojimoSanaudosSilumosGamybosVersloVienetas">#REF!</definedName>
    <definedName name="SIS023_F_SkoluIsieskojimoSanaudosSilumosPerdavimasCentralizuoto">#REF!</definedName>
    <definedName name="SIS023_F_TantjemosBalansavimasCentralizuotoSilumos">#REF!</definedName>
    <definedName name="SIS023_F_TantjemosBendrosiosSanaudos">#REF!</definedName>
    <definedName name="SIS023_F_TantjemosKarstoVandensApskaitos">#REF!</definedName>
    <definedName name="SIS023_F_TantjemosKarstoVandensTemperaturos">#REF!</definedName>
    <definedName name="SIS023_F_TantjemosKarstoVandensTiekimas">#REF!</definedName>
    <definedName name="SIS023_F_TantjemosPaslaugaAptarnavimo1">#REF!</definedName>
    <definedName name="SIS023_F_TantjemosPaslaugaAptarnavimo2">#REF!</definedName>
    <definedName name="SIS023_F_TantjemosPaslaugaGamybos1">#REF!</definedName>
    <definedName name="SIS023_F_TantjemosPaslaugaGamybos2">#REF!</definedName>
    <definedName name="SIS023_F_TantjemosPaslaugaNereguliuojamos1">#REF!</definedName>
    <definedName name="SIS023_F_TantjemosPaslaugaNereguliuojamos2">#REF!</definedName>
    <definedName name="SIS023_F_TantjemosPaslaugaPerdavimo1">#REF!</definedName>
    <definedName name="SIS023_F_TantjemosPaslaugaPerdavimo2">#REF!</definedName>
    <definedName name="SIS023_F_TantjemosPaslaugaPrieziuros1">#REF!</definedName>
    <definedName name="SIS023_F_TantjemosPaslaugaPrieziuros2">#REF!</definedName>
    <definedName name="SIS023_F_TantjemosPaslaugaReguliuojamos1">#REF!</definedName>
    <definedName name="SIS023_F_TantjemosPaslaugaReguliuojamos2">#REF!</definedName>
    <definedName name="SIS023_F_TantjemosPaslaugaReikalavimoIgyvendinimo">#REF!</definedName>
    <definedName name="SIS023_F_TantjemosPaslaugaTiekimo1">#REF!</definedName>
    <definedName name="SIS023_F_TantjemosPaslaugaTiekimo2">#REF!</definedName>
    <definedName name="SIS023_F_TantjemosPastatuSildymoPrieziura">#REF!</definedName>
    <definedName name="SIS023_F_TantjemosPastatuSildymoRekonstrukcija">#REF!</definedName>
    <definedName name="SIS023_F_TantjemosRezervinesGaliosUztikrinimas">#REF!</definedName>
    <definedName name="SIS023_F_TantjemosSilumaproduktas">#REF!</definedName>
    <definedName name="SIS023_F_TantjemosSilumaTermofikacineseElektrinese">#REF!</definedName>
    <definedName name="SIS023_F_TantjemosSilumosGamybosVersloVienetas">#REF!</definedName>
    <definedName name="SIS023_F_TantjemosSilumosPerdavimasCentralizuoto">#REF!</definedName>
    <definedName name="SIS023_F_TeisinesPaslaugosBalansavimasCentralizuotoSilumos">#REF!</definedName>
    <definedName name="SIS023_F_TeisinesPaslaugosBendrosiosSanaudos">#REF!</definedName>
    <definedName name="SIS023_F_TeisinesPaslaugosKarstoVandensApskaitos">#REF!</definedName>
    <definedName name="SIS023_F_TeisinesPaslaugosKarstoVandensTemperaturos">#REF!</definedName>
    <definedName name="SIS023_F_TeisinesPaslaugosKarstoVandensTiekimas">#REF!</definedName>
    <definedName name="SIS023_F_TeisinesPaslaugosPaslaugaAptarnavimo1">#REF!</definedName>
    <definedName name="SIS023_F_TeisinesPaslaugosPaslaugaAptarnavimo2">#REF!</definedName>
    <definedName name="SIS023_F_TeisinesPaslaugosPaslaugaGamybos1">#REF!</definedName>
    <definedName name="SIS023_F_TeisinesPaslaugosPaslaugaGamybos2">#REF!</definedName>
    <definedName name="SIS023_F_TeisinesPaslaugosPaslaugaNereguliuojamos1">#REF!</definedName>
    <definedName name="SIS023_F_TeisinesPaslaugosPaslaugaNereguliuojamos2">#REF!</definedName>
    <definedName name="SIS023_F_TeisinesPaslaugosPaslaugaPerdavimo1">#REF!</definedName>
    <definedName name="SIS023_F_TeisinesPaslaugosPaslaugaPerdavimo2">#REF!</definedName>
    <definedName name="SIS023_F_TeisinesPaslaugosPaslaugaPrieziuros1">#REF!</definedName>
    <definedName name="SIS023_F_TeisinesPaslaugosPaslaugaPrieziuros2">#REF!</definedName>
    <definedName name="SIS023_F_TeisinesPaslaugosPaslaugaReguliuojamos1">#REF!</definedName>
    <definedName name="SIS023_F_TeisinesPaslaugosPaslaugaReguliuojamos2">#REF!</definedName>
    <definedName name="SIS023_F_TeisinesPaslaugosPaslaugaReikalavimoIgyvendinimo">#REF!</definedName>
    <definedName name="SIS023_F_TeisinesPaslaugosPaslaugaTiekimo1">#REF!</definedName>
    <definedName name="SIS023_F_TeisinesPaslaugosPaslaugaTiekimo2">#REF!</definedName>
    <definedName name="SIS023_F_TeisinesPaslaugosPastatuSildymoPrieziura">#REF!</definedName>
    <definedName name="SIS023_F_TeisinesPaslaugosPastatuSildymoRekonstrukcija">#REF!</definedName>
    <definedName name="SIS023_F_TeisinesPaslaugosRezervinesGaliosUztikrinimas">#REF!</definedName>
    <definedName name="SIS023_F_TeisinesPaslaugosSilumaproduktas">#REF!</definedName>
    <definedName name="SIS023_F_TeisinesPaslaugosSilumaTermofikacineseElektrinese">#REF!</definedName>
    <definedName name="SIS023_F_TeisinesPaslaugosSilumosGamybosVersloVienetas">#REF!</definedName>
    <definedName name="SIS023_F_TeisinesPaslaugosSilumosPerdavimasCentralizuoto">#REF!</definedName>
    <definedName name="SIS023_F_TinkluEinamojoRemontoBalansavimasCentralizuotoSilumos">#REF!</definedName>
    <definedName name="SIS023_F_TinkluEinamojoRemontoBendrosiosSanaudos">#REF!</definedName>
    <definedName name="SIS023_F_TinkluEinamojoRemontoKarstoVandensApskaitos">#REF!</definedName>
    <definedName name="SIS023_F_TinkluEinamojoRemontoKarstoVandensTemperaturos">#REF!</definedName>
    <definedName name="SIS023_F_TinkluEinamojoRemontoKarstoVandensTiekimas">#REF!</definedName>
    <definedName name="SIS023_F_TinkluEinamojoRemontoPaslaugaAptarnavimo1">#REF!</definedName>
    <definedName name="SIS023_F_TinkluEinamojoRemontoPaslaugaAptarnavimo2">#REF!</definedName>
    <definedName name="SIS023_F_TinkluEinamojoRemontoPaslaugaGamybos1">#REF!</definedName>
    <definedName name="SIS023_F_TinkluEinamojoRemontoPaslaugaGamybos2">#REF!</definedName>
    <definedName name="SIS023_F_TinkluEinamojoRemontoPaslaugaNereguliuojamos1">#REF!</definedName>
    <definedName name="SIS023_F_TinkluEinamojoRemontoPaslaugaNereguliuojamos2">#REF!</definedName>
    <definedName name="SIS023_F_TinkluEinamojoRemontoPaslaugaPerdavimo1">#REF!</definedName>
    <definedName name="SIS023_F_TinkluEinamojoRemontoPaslaugaPerdavimo2">#REF!</definedName>
    <definedName name="SIS023_F_TinkluEinamojoRemontoPaslaugaPrieziuros1">#REF!</definedName>
    <definedName name="SIS023_F_TinkluEinamojoRemontoPaslaugaPrieziuros2">#REF!</definedName>
    <definedName name="SIS023_F_TinkluEinamojoRemontoPaslaugaReguliuojamos1">#REF!</definedName>
    <definedName name="SIS023_F_TinkluEinamojoRemontoPaslaugaReguliuojamos2">#REF!</definedName>
    <definedName name="SIS023_F_TinkluEinamojoRemontoPaslaugaReikalavimoIgyvendinimo">#REF!</definedName>
    <definedName name="SIS023_F_TinkluEinamojoRemontoPaslaugaTiekimo1">#REF!</definedName>
    <definedName name="SIS023_F_TinkluEinamojoRemontoPaslaugaTiekimo2">#REF!</definedName>
    <definedName name="SIS023_F_TinkluEinamojoRemontoPastatuSildymoPrieziura">#REF!</definedName>
    <definedName name="SIS023_F_TinkluEinamojoRemontoPastatuSildymoRekonstrukcija">#REF!</definedName>
    <definedName name="SIS023_F_TinkluEinamojoRemontoRezervinesGaliosUztikrinimas">#REF!</definedName>
    <definedName name="SIS023_F_TinkluEinamojoRemontoSilumaproduktas">#REF!</definedName>
    <definedName name="SIS023_F_TinkluEinamojoRemontoSilumaTermofikacineseElektrinese">#REF!</definedName>
    <definedName name="SIS023_F_TinkluEinamojoRemontoSilumosGamybosVersloVienetas">#REF!</definedName>
    <definedName name="SIS023_F_TinkluEinamojoRemontoSilumosPerdavimasCentralizuoto">#REF!</definedName>
    <definedName name="SIS023_F_TransportoPriemoniuEksploatacinesBalansavimasCentralizuotoSilumos">#REF!</definedName>
    <definedName name="SIS023_F_TransportoPriemoniuEksploatacinesBendrosiosSanaudos">#REF!</definedName>
    <definedName name="SIS023_F_TransportoPriemoniuEksploatacinesKarstoVandensApskaitos">#REF!</definedName>
    <definedName name="SIS023_F_TransportoPriemoniuEksploatacinesKarstoVandensTemperaturos">#REF!</definedName>
    <definedName name="SIS023_F_TransportoPriemoniuEksploatacinesKarstoVandensTiekimas">#REF!</definedName>
    <definedName name="SIS023_F_TransportoPriemoniuEksploatacinesPaslaugaAptarnavimo1">#REF!</definedName>
    <definedName name="SIS023_F_TransportoPriemoniuEksploatacinesPaslaugaAptarnavimo2">#REF!</definedName>
    <definedName name="SIS023_F_TransportoPriemoniuEksploatacinesPaslaugaGamybos1">#REF!</definedName>
    <definedName name="SIS023_F_TransportoPriemoniuEksploatacinesPaslaugaGamybos2">#REF!</definedName>
    <definedName name="SIS023_F_TransportoPriemoniuEksploatacinesPaslaugaNereguliuojamos1">#REF!</definedName>
    <definedName name="SIS023_F_TransportoPriemoniuEksploatacinesPaslaugaNereguliuojamos2">#REF!</definedName>
    <definedName name="SIS023_F_TransportoPriemoniuEksploatacinesPaslaugaPerdavimo1">#REF!</definedName>
    <definedName name="SIS023_F_TransportoPriemoniuEksploatacinesPaslaugaPerdavimo2">#REF!</definedName>
    <definedName name="SIS023_F_TransportoPriemoniuEksploatacinesPaslaugaPrieziuros1">#REF!</definedName>
    <definedName name="SIS023_F_TransportoPriemoniuEksploatacinesPaslaugaPrieziuros2">#REF!</definedName>
    <definedName name="SIS023_F_TransportoPriemoniuEksploatacinesPaslaugaReguliuojamos1">#REF!</definedName>
    <definedName name="SIS023_F_TransportoPriemoniuEksploatacinesPaslaugaReguliuojamos2">#REF!</definedName>
    <definedName name="SIS023_F_TransportoPriemoniuEksploatacinesPaslaugaReikalavimoIgyvendinimo">#REF!</definedName>
    <definedName name="SIS023_F_TransportoPriemoniuEksploatacinesPaslaugaTiekimo1">#REF!</definedName>
    <definedName name="SIS023_F_TransportoPriemoniuEksploatacinesPaslaugaTiekimo2">#REF!</definedName>
    <definedName name="SIS023_F_TransportoPriemoniuEksploatacinesPastatuSildymoPrieziura">#REF!</definedName>
    <definedName name="SIS023_F_TransportoPriemoniuEksploatacinesPastatuSildymoRekonstrukcija">#REF!</definedName>
    <definedName name="SIS023_F_TransportoPriemoniuEksploatacinesRezervinesGaliosUztikrinimas">#REF!</definedName>
    <definedName name="SIS023_F_TransportoPriemoniuEksploatacinesSilumaproduktas">#REF!</definedName>
    <definedName name="SIS023_F_TransportoPriemoniuEksploatacinesSilumaTermofikacineseElektrinese">#REF!</definedName>
    <definedName name="SIS023_F_TransportoPriemoniuEksploatacinesSilumosGamybosVersloVienetas">#REF!</definedName>
    <definedName name="SIS023_F_TransportoPriemoniuEksploatacinesSilumosPerdavimasCentralizuoto">#REF!</definedName>
    <definedName name="SIS023_F_TransportoPriemoniuKuroBalansavimasCentralizuotoSilumos">#REF!</definedName>
    <definedName name="SIS023_F_TransportoPriemoniuKuroBendrosiosSanaudos">#REF!</definedName>
    <definedName name="SIS023_F_TransportoPriemoniuKuroKarstoVandensApskaitos">#REF!</definedName>
    <definedName name="SIS023_F_TransportoPriemoniuKuroKarstoVandensTemperaturos">#REF!</definedName>
    <definedName name="SIS023_F_TransportoPriemoniuKuroKarstoVandensTiekimas">#REF!</definedName>
    <definedName name="SIS023_F_TransportoPriemoniuKuroPaslaugaAptarnavimo1">#REF!</definedName>
    <definedName name="SIS023_F_TransportoPriemoniuKuroPaslaugaAptarnavimo2">#REF!</definedName>
    <definedName name="SIS023_F_TransportoPriemoniuKuroPaslaugaGamybos1">#REF!</definedName>
    <definedName name="SIS023_F_TransportoPriemoniuKuroPaslaugaGamybos2">#REF!</definedName>
    <definedName name="SIS023_F_TransportoPriemoniuKuroPaslaugaNereguliuojamos1">#REF!</definedName>
    <definedName name="SIS023_F_TransportoPriemoniuKuroPaslaugaNereguliuojamos2">#REF!</definedName>
    <definedName name="SIS023_F_TransportoPriemoniuKuroPaslaugaPerdavimo1">#REF!</definedName>
    <definedName name="SIS023_F_TransportoPriemoniuKuroPaslaugaPerdavimo2">#REF!</definedName>
    <definedName name="SIS023_F_TransportoPriemoniuKuroPaslaugaPrieziuros1">#REF!</definedName>
    <definedName name="SIS023_F_TransportoPriemoniuKuroPaslaugaPrieziuros2">#REF!</definedName>
    <definedName name="SIS023_F_TransportoPriemoniuKuroPaslaugaReguliuojamos1">#REF!</definedName>
    <definedName name="SIS023_F_TransportoPriemoniuKuroPaslaugaReguliuojamos2">#REF!</definedName>
    <definedName name="SIS023_F_TransportoPriemoniuKuroPaslaugaReikalavimoIgyvendinimo">#REF!</definedName>
    <definedName name="SIS023_F_TransportoPriemoniuKuroPaslaugaTiekimo1">#REF!</definedName>
    <definedName name="SIS023_F_TransportoPriemoniuKuroPaslaugaTiekimo2">#REF!</definedName>
    <definedName name="SIS023_F_TransportoPriemoniuKuroPastatuSildymoPrieziura">#REF!</definedName>
    <definedName name="SIS023_F_TransportoPriemoniuKuroPastatuSildymoRekonstrukcija">#REF!</definedName>
    <definedName name="SIS023_F_TransportoPriemoniuKuroRezervinesGaliosUztikrinimas">#REF!</definedName>
    <definedName name="SIS023_F_TransportoPriemoniuKuroSilumaproduktas">#REF!</definedName>
    <definedName name="SIS023_F_TransportoPriemoniuKuroSilumaTermofikacineseElektrinese">#REF!</definedName>
    <definedName name="SIS023_F_TransportoPriemoniuKuroSilumosGamybosVersloVienetas">#REF!</definedName>
    <definedName name="SIS023_F_TransportoPriemoniuKuroSilumosPerdavimasCentralizuoto">#REF!</definedName>
    <definedName name="SIS023_F_TransportoPriemoniuNusidevejimoBalansavimasCentralizuotoSilumos">#REF!</definedName>
    <definedName name="SIS023_F_TransportoPriemoniuNusidevejimoBendrosiosSanaudos">#REF!</definedName>
    <definedName name="SIS023_F_TransportoPriemoniuNusidevejimoKarstoVandensApskaitos">#REF!</definedName>
    <definedName name="SIS023_F_TransportoPriemoniuNusidevejimoKarstoVandensTemperaturos">#REF!</definedName>
    <definedName name="SIS023_F_TransportoPriemoniuNusidevejimoKarstoVandensTiekimas">#REF!</definedName>
    <definedName name="SIS023_F_TransportoPriemoniuNusidevejimoPaslaugaAptarnavimo1">#REF!</definedName>
    <definedName name="SIS023_F_TransportoPriemoniuNusidevejimoPaslaugaAptarnavimo2">#REF!</definedName>
    <definedName name="SIS023_F_TransportoPriemoniuNusidevejimoPaslaugaGamybos1">#REF!</definedName>
    <definedName name="SIS023_F_TransportoPriemoniuNusidevejimoPaslaugaGamybos2">#REF!</definedName>
    <definedName name="SIS023_F_TransportoPriemoniuNusidevejimoPaslaugaNereguliuojamos1">#REF!</definedName>
    <definedName name="SIS023_F_TransportoPriemoniuNusidevejimoPaslaugaNereguliuojamos2">#REF!</definedName>
    <definedName name="SIS023_F_TransportoPriemoniuNusidevejimoPaslaugaPerdavimo1">#REF!</definedName>
    <definedName name="SIS023_F_TransportoPriemoniuNusidevejimoPaslaugaPerdavimo2">#REF!</definedName>
    <definedName name="SIS023_F_TransportoPriemoniuNusidevejimoPaslaugaPrieziuros1">#REF!</definedName>
    <definedName name="SIS023_F_TransportoPriemoniuNusidevejimoPaslaugaPrieziuros2">#REF!</definedName>
    <definedName name="SIS023_F_TransportoPriemoniuNusidevejimoPaslaugaReguliuojamos1">#REF!</definedName>
    <definedName name="SIS023_F_TransportoPriemoniuNusidevejimoPaslaugaReguliuojamos2">#REF!</definedName>
    <definedName name="SIS023_F_TransportoPriemoniuNusidevejimoPaslaugaReikalavimoIgyvendinimo">#REF!</definedName>
    <definedName name="SIS023_F_TransportoPriemoniuNusidevejimoPaslaugaTiekimo1">#REF!</definedName>
    <definedName name="SIS023_F_TransportoPriemoniuNusidevejimoPaslaugaTiekimo2">#REF!</definedName>
    <definedName name="SIS023_F_TransportoPriemoniuNusidevejimoPastatuSildymoPrieziura">#REF!</definedName>
    <definedName name="SIS023_F_TransportoPriemoniuNusidevejimoPastatuSildymoRekonstrukcija">#REF!</definedName>
    <definedName name="SIS023_F_TransportoPriemoniuNusidevejimoRezervinesGaliosUztikrinimas">#REF!</definedName>
    <definedName name="SIS023_F_TransportoPriemoniuNusidevejimoSilumaproduktas">#REF!</definedName>
    <definedName name="SIS023_F_TransportoPriemoniuNusidevejimoSilumaTermofikacineseElektrinese">#REF!</definedName>
    <definedName name="SIS023_F_TransportoPriemoniuNusidevejimoSilumosGamybosVersloVienetas">#REF!</definedName>
    <definedName name="SIS023_F_TransportoPriemoniuNusidevejimoSilumosPerdavimasCentralizuoto">#REF!</definedName>
    <definedName name="SIS023_F_TurtoDraudimoSanaudosBalansavimasCentralizuotoSilumos">#REF!</definedName>
    <definedName name="SIS023_F_TurtoDraudimoSanaudosBendrosiosSanaudos">#REF!</definedName>
    <definedName name="SIS023_F_TurtoDraudimoSanaudosKarstoVandensApskaitos">#REF!</definedName>
    <definedName name="SIS023_F_TurtoDraudimoSanaudosKarstoVandensTemperaturos">#REF!</definedName>
    <definedName name="SIS023_F_TurtoDraudimoSanaudosKarstoVandensTiekimas">#REF!</definedName>
    <definedName name="SIS023_F_TurtoDraudimoSanaudosPaslaugaAptarnavimo1">#REF!</definedName>
    <definedName name="SIS023_F_TurtoDraudimoSanaudosPaslaugaAptarnavimo2">#REF!</definedName>
    <definedName name="SIS023_F_TurtoDraudimoSanaudosPaslaugaGamybos1">#REF!</definedName>
    <definedName name="SIS023_F_TurtoDraudimoSanaudosPaslaugaGamybos2">#REF!</definedName>
    <definedName name="SIS023_F_TurtoDraudimoSanaudosPaslaugaNereguliuojamos1">#REF!</definedName>
    <definedName name="SIS023_F_TurtoDraudimoSanaudosPaslaugaNereguliuojamos2">#REF!</definedName>
    <definedName name="SIS023_F_TurtoDraudimoSanaudosPaslaugaPerdavimo1">#REF!</definedName>
    <definedName name="SIS023_F_TurtoDraudimoSanaudosPaslaugaPerdavimo2">#REF!</definedName>
    <definedName name="SIS023_F_TurtoDraudimoSanaudosPaslaugaPrieziuros1">#REF!</definedName>
    <definedName name="SIS023_F_TurtoDraudimoSanaudosPaslaugaPrieziuros2">#REF!</definedName>
    <definedName name="SIS023_F_TurtoDraudimoSanaudosPaslaugaReguliuojamos1">#REF!</definedName>
    <definedName name="SIS023_F_TurtoDraudimoSanaudosPaslaugaReguliuojamos2">#REF!</definedName>
    <definedName name="SIS023_F_TurtoDraudimoSanaudosPaslaugaReikalavimoIgyvendinimo">#REF!</definedName>
    <definedName name="SIS023_F_TurtoDraudimoSanaudosPaslaugaTiekimo1">#REF!</definedName>
    <definedName name="SIS023_F_TurtoDraudimoSanaudosPaslaugaTiekimo2">#REF!</definedName>
    <definedName name="SIS023_F_TurtoDraudimoSanaudosPastatuSildymoPrieziura">#REF!</definedName>
    <definedName name="SIS023_F_TurtoDraudimoSanaudosPastatuSildymoRekonstrukcija">#REF!</definedName>
    <definedName name="SIS023_F_TurtoDraudimoSanaudosRezervinesGaliosUztikrinimas">#REF!</definedName>
    <definedName name="SIS023_F_TurtoDraudimoSanaudosSilumaproduktas">#REF!</definedName>
    <definedName name="SIS023_F_TurtoDraudimoSanaudosSilumaTermofikacineseElektrinese">#REF!</definedName>
    <definedName name="SIS023_F_TurtoDraudimoSanaudosSilumosGamybosVersloVienetas">#REF!</definedName>
    <definedName name="SIS023_F_TurtoDraudimoSanaudosSilumosPerdavimasCentralizuoto">#REF!</definedName>
    <definedName name="SIS023_F_TurtoNuomosneBalansavimasCentralizuotoSilumos">#REF!</definedName>
    <definedName name="SIS023_F_TurtoNuomosneBendrosiosSanaudos">#REF!</definedName>
    <definedName name="SIS023_F_TurtoNuomosneKarstoVandensApskaitos">#REF!</definedName>
    <definedName name="SIS023_F_TurtoNuomosneKarstoVandensTemperaturos">#REF!</definedName>
    <definedName name="SIS023_F_TurtoNuomosneKarstoVandensTiekimas">#REF!</definedName>
    <definedName name="SIS023_F_TurtoNuomosnePaslaugaAptarnavimo1">#REF!</definedName>
    <definedName name="SIS023_F_TurtoNuomosnePaslaugaAptarnavimo2">#REF!</definedName>
    <definedName name="SIS023_F_TurtoNuomosnePaslaugaGamybos1">#REF!</definedName>
    <definedName name="SIS023_F_TurtoNuomosnePaslaugaGamybos2">#REF!</definedName>
    <definedName name="SIS023_F_TurtoNuomosnePaslaugaNereguliuojamos1">#REF!</definedName>
    <definedName name="SIS023_F_TurtoNuomosnePaslaugaNereguliuojamos2">#REF!</definedName>
    <definedName name="SIS023_F_TurtoNuomosnePaslaugaPerdavimo1">#REF!</definedName>
    <definedName name="SIS023_F_TurtoNuomosnePaslaugaPerdavimo2">#REF!</definedName>
    <definedName name="SIS023_F_TurtoNuomosnePaslaugaPrieziuros1">#REF!</definedName>
    <definedName name="SIS023_F_TurtoNuomosnePaslaugaPrieziuros2">#REF!</definedName>
    <definedName name="SIS023_F_TurtoNuomosnePaslaugaReguliuojamos1">#REF!</definedName>
    <definedName name="SIS023_F_TurtoNuomosnePaslaugaReguliuojamos2">#REF!</definedName>
    <definedName name="SIS023_F_TurtoNuomosnePaslaugaReikalavimoIgyvendinimo">#REF!</definedName>
    <definedName name="SIS023_F_TurtoNuomosnePaslaugaTiekimo1">#REF!</definedName>
    <definedName name="SIS023_F_TurtoNuomosnePaslaugaTiekimo2">#REF!</definedName>
    <definedName name="SIS023_F_TurtoNuomosnePastatuSildymoPrieziura">#REF!</definedName>
    <definedName name="SIS023_F_TurtoNuomosnePastatuSildymoRekonstrukcija">#REF!</definedName>
    <definedName name="SIS023_F_TurtoNuomosneRezervinesGaliosUztikrinimas">#REF!</definedName>
    <definedName name="SIS023_F_TurtoNuomosneSilumaproduktas">#REF!</definedName>
    <definedName name="SIS023_F_TurtoNuomosneSilumaTermofikacineseElektrinese">#REF!</definedName>
    <definedName name="SIS023_F_TurtoNuomosneSilumosGamybosVersloVienetas">#REF!</definedName>
    <definedName name="SIS023_F_TurtoNuomosneSilumosPerdavimasCentralizuoto">#REF!</definedName>
    <definedName name="SIS023_F_ValstybiniuIstekliuMokescioBalansavimasCentralizuotoSilumos">#REF!</definedName>
    <definedName name="SIS023_F_ValstybiniuIstekliuMokescioBendrosiosSanaudos">#REF!</definedName>
    <definedName name="SIS023_F_ValstybiniuIstekliuMokescioKarstoVandensApskaitos">#REF!</definedName>
    <definedName name="SIS023_F_ValstybiniuIstekliuMokescioKarstoVandensTemperaturos">#REF!</definedName>
    <definedName name="SIS023_F_ValstybiniuIstekliuMokescioKarstoVandensTiekimas">#REF!</definedName>
    <definedName name="SIS023_F_ValstybiniuIstekliuMokescioPaslaugaAptarnavimo1">#REF!</definedName>
    <definedName name="SIS023_F_ValstybiniuIstekliuMokescioPaslaugaAptarnavimo2">#REF!</definedName>
    <definedName name="SIS023_F_ValstybiniuIstekliuMokescioPaslaugaGamybos1">#REF!</definedName>
    <definedName name="SIS023_F_ValstybiniuIstekliuMokescioPaslaugaGamybos2">#REF!</definedName>
    <definedName name="SIS023_F_ValstybiniuIstekliuMokescioPaslaugaNereguliuojamos1">#REF!</definedName>
    <definedName name="SIS023_F_ValstybiniuIstekliuMokescioPaslaugaNereguliuojamos2">#REF!</definedName>
    <definedName name="SIS023_F_ValstybiniuIstekliuMokescioPaslaugaPerdavimo1">#REF!</definedName>
    <definedName name="SIS023_F_ValstybiniuIstekliuMokescioPaslaugaPerdavimo2">#REF!</definedName>
    <definedName name="SIS023_F_ValstybiniuIstekliuMokescioPaslaugaPrieziuros1">#REF!</definedName>
    <definedName name="SIS023_F_ValstybiniuIstekliuMokescioPaslaugaPrieziuros2">#REF!</definedName>
    <definedName name="SIS023_F_ValstybiniuIstekliuMokescioPaslaugaReguliuojamos1">#REF!</definedName>
    <definedName name="SIS023_F_ValstybiniuIstekliuMokescioPaslaugaReguliuojamos2">#REF!</definedName>
    <definedName name="SIS023_F_ValstybiniuIstekliuMokescioPaslaugaReikalavimoIgyvendinimo">#REF!</definedName>
    <definedName name="SIS023_F_ValstybiniuIstekliuMokescioPaslaugaTiekimo1">#REF!</definedName>
    <definedName name="SIS023_F_ValstybiniuIstekliuMokescioPaslaugaTiekimo2">#REF!</definedName>
    <definedName name="SIS023_F_ValstybiniuIstekliuMokescioPastatuSildymoPrieziura">#REF!</definedName>
    <definedName name="SIS023_F_ValstybiniuIstekliuMokescioPastatuSildymoRekonstrukcija">#REF!</definedName>
    <definedName name="SIS023_F_ValstybiniuIstekliuMokescioRezervinesGaliosUztikrinimas">#REF!</definedName>
    <definedName name="SIS023_F_ValstybiniuIstekliuMokescioSilumaproduktas">#REF!</definedName>
    <definedName name="SIS023_F_ValstybiniuIstekliuMokescioSilumaTermofikacineseElektrinese">#REF!</definedName>
    <definedName name="SIS023_F_ValstybiniuIstekliuMokescioSilumosGamybosVersloVienetas">#REF!</definedName>
    <definedName name="SIS023_F_ValstybiniuIstekliuMokescioSilumosPerdavimasCentralizuoto">#REF!</definedName>
    <definedName name="SIS023_F_VandensTechnologinemsReikmems1BalansavimasCentralizuotoSilumos">#REF!</definedName>
    <definedName name="SIS023_F_VandensTechnologinemsReikmems1BendrosiosSanaudos">#REF!</definedName>
    <definedName name="SIS023_F_VandensTechnologinemsReikmems1KarstoVandensApskaitos">#REF!</definedName>
    <definedName name="SIS023_F_VandensTechnologinemsReikmems1KarstoVandensTemperaturos">#REF!</definedName>
    <definedName name="SIS023_F_VandensTechnologinemsReikmems1KarstoVandensTiekimas">#REF!</definedName>
    <definedName name="SIS023_F_VandensTechnologinemsReikmems1PaslaugaAptarnavimo1">#REF!</definedName>
    <definedName name="SIS023_F_VandensTechnologinemsReikmems1PaslaugaAptarnavimo2">#REF!</definedName>
    <definedName name="SIS023_F_VandensTechnologinemsReikmems1PaslaugaGamybos1">#REF!</definedName>
    <definedName name="SIS023_F_VandensTechnologinemsReikmems1PaslaugaGamybos2">#REF!</definedName>
    <definedName name="SIS023_F_VandensTechnologinemsReikmems1PaslaugaNereguliuojamos1">#REF!</definedName>
    <definedName name="SIS023_F_VandensTechnologinemsReikmems1PaslaugaNereguliuojamos2">#REF!</definedName>
    <definedName name="SIS023_F_VandensTechnologinemsReikmems1PaslaugaPerdavimo1">#REF!</definedName>
    <definedName name="SIS023_F_VandensTechnologinemsReikmems1PaslaugaPerdavimo2">#REF!</definedName>
    <definedName name="SIS023_F_VandensTechnologinemsReikmems1PaslaugaPrieziuros1">#REF!</definedName>
    <definedName name="SIS023_F_VandensTechnologinemsReikmems1PaslaugaPrieziuros2">#REF!</definedName>
    <definedName name="SIS023_F_VandensTechnologinemsReikmems1PaslaugaReguliuojamos1">#REF!</definedName>
    <definedName name="SIS023_F_VandensTechnologinemsReikmems1PaslaugaReguliuojamos2">#REF!</definedName>
    <definedName name="SIS023_F_VandensTechnologinemsReikmems1PaslaugaReikalavimoIgyvendinimo">#REF!</definedName>
    <definedName name="SIS023_F_VandensTechnologinemsReikmems1PaslaugaTiekimo1">#REF!</definedName>
    <definedName name="SIS023_F_VandensTechnologinemsReikmems1PaslaugaTiekimo2">#REF!</definedName>
    <definedName name="SIS023_F_VandensTechnologinemsReikmems1PastatuSildymoPrieziura">#REF!</definedName>
    <definedName name="SIS023_F_VandensTechnologinemsReikmems1PastatuSildymoRekonstrukcija">#REF!</definedName>
    <definedName name="SIS023_F_VandensTechnologinemsReikmems1RezervinesGaliosUztikrinimas">#REF!</definedName>
    <definedName name="SIS023_F_VandensTechnologinemsReikmems1Silumaproduktas">#REF!</definedName>
    <definedName name="SIS023_F_VandensTechnologinemsReikmems1SilumaTermofikacineseElektrinese">#REF!</definedName>
    <definedName name="SIS023_F_VandensTechnologinemsReikmems1SilumosGamybosVersloVienetas">#REF!</definedName>
    <definedName name="SIS023_F_VandensTechnologinemsReikmems1SilumosPerdavimasCentralizuoto">#REF!</definedName>
    <definedName name="SIS023_F_VANDENSTECHNOLOGINEMSREIKMEMSBalansavimasCentralizuotoSilumos">#REF!</definedName>
    <definedName name="SIS023_F_VANDENSTECHNOLOGINEMSREIKMEMSBendrosiosSanaudos">#REF!</definedName>
    <definedName name="SIS023_F_VANDENSTECHNOLOGINEMSREIKMEMSKarstoVandensApskaitos">#REF!</definedName>
    <definedName name="SIS023_F_VANDENSTECHNOLOGINEMSREIKMEMSKarstoVandensTemperaturos">#REF!</definedName>
    <definedName name="SIS023_F_VANDENSTECHNOLOGINEMSREIKMEMSKarstoVandensTiekimas">#REF!</definedName>
    <definedName name="SIS023_F_VANDENSTECHNOLOGINEMSREIKMEMSPaslaugaAptarnavimo1">#REF!</definedName>
    <definedName name="SIS023_F_VANDENSTECHNOLOGINEMSREIKMEMSPaslaugaAptarnavimo2">#REF!</definedName>
    <definedName name="SIS023_F_VANDENSTECHNOLOGINEMSREIKMEMSPaslaugaGamybos1">#REF!</definedName>
    <definedName name="SIS023_F_VANDENSTECHNOLOGINEMSREIKMEMSPaslaugaGamybos2">#REF!</definedName>
    <definedName name="SIS023_F_VANDENSTECHNOLOGINEMSREIKMEMSPaslaugaNereguliuojamos1">#REF!</definedName>
    <definedName name="SIS023_F_VANDENSTECHNOLOGINEMSREIKMEMSPaslaugaNereguliuojamos2">#REF!</definedName>
    <definedName name="SIS023_F_VANDENSTECHNOLOGINEMSREIKMEMSPaslaugaPerdavimo1">#REF!</definedName>
    <definedName name="SIS023_F_VANDENSTECHNOLOGINEMSREIKMEMSPaslaugaPerdavimo2">#REF!</definedName>
    <definedName name="SIS023_F_VANDENSTECHNOLOGINEMSREIKMEMSPaslaugaPrieziuros1">#REF!</definedName>
    <definedName name="SIS023_F_VANDENSTECHNOLOGINEMSREIKMEMSPaslaugaPrieziuros2">#REF!</definedName>
    <definedName name="SIS023_F_VANDENSTECHNOLOGINEMSREIKMEMSPaslaugaReguliuojamos1">#REF!</definedName>
    <definedName name="SIS023_F_VANDENSTECHNOLOGINEMSREIKMEMSPaslaugaReguliuojamos2">#REF!</definedName>
    <definedName name="SIS023_F_VANDENSTECHNOLOGINEMSREIKMEMSPaslaugaReikalavimoIgyvendinimo">#REF!</definedName>
    <definedName name="SIS023_F_VANDENSTECHNOLOGINEMSREIKMEMSPaslaugaTiekimo1">#REF!</definedName>
    <definedName name="SIS023_F_VANDENSTECHNOLOGINEMSREIKMEMSPaslaugaTiekimo2">#REF!</definedName>
    <definedName name="SIS023_F_VANDENSTECHNOLOGINEMSREIKMEMSPastatuSildymoPrieziura">#REF!</definedName>
    <definedName name="SIS023_F_VANDENSTECHNOLOGINEMSREIKMEMSPastatuSildymoRekonstrukcija">#REF!</definedName>
    <definedName name="SIS023_F_VANDENSTECHNOLOGINEMSREIKMEMSRezervinesGaliosUztikrinimas">#REF!</definedName>
    <definedName name="SIS023_F_VANDENSTECHNOLOGINEMSREIKMEMSSilumaproduktas">#REF!</definedName>
    <definedName name="SIS023_F_VANDENSTECHNOLOGINEMSREIKMEMSSilumaTermofikacineseElektrinese">#REF!</definedName>
    <definedName name="SIS023_F_VANDENSTECHNOLOGINEMSREIKMEMSSilumosGamybosVersloVienetas">#REF!</definedName>
    <definedName name="SIS023_F_VANDENSTECHNOLOGINEMSREIKMEMSSilumosPerdavimasCentralizuoto">#REF!</definedName>
    <definedName name="SIS023_F_VartotojuMokejimuAdministravimoBalansavimasCentralizuotoSilumos">#REF!</definedName>
    <definedName name="SIS023_F_VartotojuMokejimuAdministravimoBendrosiosSanaudos">#REF!</definedName>
    <definedName name="SIS023_F_VartotojuMokejimuAdministravimoKarstoVandensApskaitos">#REF!</definedName>
    <definedName name="SIS023_F_VartotojuMokejimuAdministravimoKarstoVandensTemperaturos">#REF!</definedName>
    <definedName name="SIS023_F_VartotojuMokejimuAdministravimoKarstoVandensTiekimas">#REF!</definedName>
    <definedName name="SIS023_F_VartotojuMokejimuAdministravimoPaslaugaAptarnavimo1">#REF!</definedName>
    <definedName name="SIS023_F_VartotojuMokejimuAdministravimoPaslaugaAptarnavimo2">#REF!</definedName>
    <definedName name="SIS023_F_VartotojuMokejimuAdministravimoPaslaugaGamybos1">#REF!</definedName>
    <definedName name="SIS023_F_VartotojuMokejimuAdministravimoPaslaugaGamybos2">#REF!</definedName>
    <definedName name="SIS023_F_VartotojuMokejimuAdministravimoPaslaugaNereguliuojamos1">#REF!</definedName>
    <definedName name="SIS023_F_VartotojuMokejimuAdministravimoPaslaugaNereguliuojamos2">#REF!</definedName>
    <definedName name="SIS023_F_VartotojuMokejimuAdministravimoPaslaugaPerdavimo1">#REF!</definedName>
    <definedName name="SIS023_F_VartotojuMokejimuAdministravimoPaslaugaPerdavimo2">#REF!</definedName>
    <definedName name="SIS023_F_VartotojuMokejimuAdministravimoPaslaugaPrieziuros1">#REF!</definedName>
    <definedName name="SIS023_F_VartotojuMokejimuAdministravimoPaslaugaPrieziuros2">#REF!</definedName>
    <definedName name="SIS023_F_VartotojuMokejimuAdministravimoPaslaugaReguliuojamos1">#REF!</definedName>
    <definedName name="SIS023_F_VartotojuMokejimuAdministravimoPaslaugaReguliuojamos2">#REF!</definedName>
    <definedName name="SIS023_F_VartotojuMokejimuAdministravimoPaslaugaReikalavimoIgyvendinimo">#REF!</definedName>
    <definedName name="SIS023_F_VartotojuMokejimuAdministravimoPaslaugaTiekimo1">#REF!</definedName>
    <definedName name="SIS023_F_VartotojuMokejimuAdministravimoPaslaugaTiekimo2">#REF!</definedName>
    <definedName name="SIS023_F_VartotojuMokejimuAdministravimoPastatuSildymoPrieziura">#REF!</definedName>
    <definedName name="SIS023_F_VartotojuMokejimuAdministravimoPastatuSildymoRekonstrukcija">#REF!</definedName>
    <definedName name="SIS023_F_VartotojuMokejimuAdministravimoRezervinesGaliosUztikrinimas">#REF!</definedName>
    <definedName name="SIS023_F_VartotojuMokejimuAdministravimoSilumaproduktas">#REF!</definedName>
    <definedName name="SIS023_F_VartotojuMokejimuAdministravimoSilumaTermofikacineseElektrinese">#REF!</definedName>
    <definedName name="SIS023_F_VartotojuMokejimuAdministravimoSilumosGamybosVersloVienetas">#REF!</definedName>
    <definedName name="SIS023_F_VartotojuMokejimuAdministravimoSilumosPerdavimasCentralizuoto">#REF!</definedName>
    <definedName name="SIS023_F_VeiklosRizikosDraudimoBalansavimasCentralizuotoSilumos">#REF!</definedName>
    <definedName name="SIS023_F_VeiklosRizikosDraudimoBendrosiosSanaudos">#REF!</definedName>
    <definedName name="SIS023_F_VeiklosRizikosDraudimoKarstoVandensApskaitos">#REF!</definedName>
    <definedName name="SIS023_F_VeiklosRizikosDraudimoKarstoVandensTemperaturos">#REF!</definedName>
    <definedName name="SIS023_F_VeiklosRizikosDraudimoKarstoVandensTiekimas">#REF!</definedName>
    <definedName name="SIS023_F_VeiklosRizikosDraudimoPaslaugaAptarnavimo1">#REF!</definedName>
    <definedName name="SIS023_F_VeiklosRizikosDraudimoPaslaugaAptarnavimo2">#REF!</definedName>
    <definedName name="SIS023_F_VeiklosRizikosDraudimoPaslaugaGamybos1">#REF!</definedName>
    <definedName name="SIS023_F_VeiklosRizikosDraudimoPaslaugaGamybos2">#REF!</definedName>
    <definedName name="SIS023_F_VeiklosRizikosDraudimoPaslaugaNereguliuojamos1">#REF!</definedName>
    <definedName name="SIS023_F_VeiklosRizikosDraudimoPaslaugaNereguliuojamos2">#REF!</definedName>
    <definedName name="SIS023_F_VeiklosRizikosDraudimoPaslaugaPerdavimo1">#REF!</definedName>
    <definedName name="SIS023_F_VeiklosRizikosDraudimoPaslaugaPerdavimo2">#REF!</definedName>
    <definedName name="SIS023_F_VeiklosRizikosDraudimoPaslaugaPrieziuros1">#REF!</definedName>
    <definedName name="SIS023_F_VeiklosRizikosDraudimoPaslaugaPrieziuros2">#REF!</definedName>
    <definedName name="SIS023_F_VeiklosRizikosDraudimoPaslaugaReguliuojamos1">#REF!</definedName>
    <definedName name="SIS023_F_VeiklosRizikosDraudimoPaslaugaReguliuojamos2">#REF!</definedName>
    <definedName name="SIS023_F_VeiklosRizikosDraudimoPaslaugaReikalavimoIgyvendinimo">#REF!</definedName>
    <definedName name="SIS023_F_VeiklosRizikosDraudimoPaslaugaTiekimo1">#REF!</definedName>
    <definedName name="SIS023_F_VeiklosRizikosDraudimoPaslaugaTiekimo2">#REF!</definedName>
    <definedName name="SIS023_F_VeiklosRizikosDraudimoPastatuSildymoPrieziura">#REF!</definedName>
    <definedName name="SIS023_F_VeiklosRizikosDraudimoPastatuSildymoRekonstrukcija">#REF!</definedName>
    <definedName name="SIS023_F_VeiklosRizikosDraudimoRezervinesGaliosUztikrinimas">#REF!</definedName>
    <definedName name="SIS023_F_VeiklosRizikosDraudimoSilumaproduktas">#REF!</definedName>
    <definedName name="SIS023_F_VeiklosRizikosDraudimoSilumaTermofikacineseElektrinese">#REF!</definedName>
    <definedName name="SIS023_F_VeiklosRizikosDraudimoSilumosGamybosVersloVienetas">#REF!</definedName>
    <definedName name="SIS023_F_VeiklosRizikosDraudimoSilumosPerdavimasCentralizuoto">#REF!</definedName>
    <definedName name="SIS023_F_ZemesMokescioSanaudosBalansavimasCentralizuotoSilumos">#REF!</definedName>
    <definedName name="SIS023_F_ZemesMokescioSanaudosBendrosiosSanaudos">#REF!</definedName>
    <definedName name="SIS023_F_ZemesMokescioSanaudosKarstoVandensApskaitos">#REF!</definedName>
    <definedName name="SIS023_F_ZemesMokescioSanaudosKarstoVandensTemperaturos">#REF!</definedName>
    <definedName name="SIS023_F_ZemesMokescioSanaudosKarstoVandensTiekimas">#REF!</definedName>
    <definedName name="SIS023_F_ZemesMokescioSanaudosPaslaugaAptarnavimo1">#REF!</definedName>
    <definedName name="SIS023_F_ZemesMokescioSanaudosPaslaugaAptarnavimo2">#REF!</definedName>
    <definedName name="SIS023_F_ZemesMokescioSanaudosPaslaugaGamybos1">#REF!</definedName>
    <definedName name="SIS023_F_ZemesMokescioSanaudosPaslaugaGamybos2">#REF!</definedName>
    <definedName name="SIS023_F_ZemesMokescioSanaudosPaslaugaNereguliuojamos1">#REF!</definedName>
    <definedName name="SIS023_F_ZemesMokescioSanaudosPaslaugaNereguliuojamos2">#REF!</definedName>
    <definedName name="SIS023_F_ZemesMokescioSanaudosPaslaugaPerdavimo1">#REF!</definedName>
    <definedName name="SIS023_F_ZemesMokescioSanaudosPaslaugaPerdavimo2">#REF!</definedName>
    <definedName name="SIS023_F_ZemesMokescioSanaudosPaslaugaPrieziuros1">#REF!</definedName>
    <definedName name="SIS023_F_ZemesMokescioSanaudosPaslaugaPrieziuros2">#REF!</definedName>
    <definedName name="SIS023_F_ZemesMokescioSanaudosPaslaugaReguliuojamos1">#REF!</definedName>
    <definedName name="SIS023_F_ZemesMokescioSanaudosPaslaugaReguliuojamos2">#REF!</definedName>
    <definedName name="SIS023_F_ZemesMokescioSanaudosPaslaugaReikalavimoIgyvendinimo">#REF!</definedName>
    <definedName name="SIS023_F_ZemesMokescioSanaudosPaslaugaTiekimo1">#REF!</definedName>
    <definedName name="SIS023_F_ZemesMokescioSanaudosPaslaugaTiekimo2">#REF!</definedName>
    <definedName name="SIS023_F_ZemesMokescioSanaudosPastatuSildymoPrieziura">#REF!</definedName>
    <definedName name="SIS023_F_ZemesMokescioSanaudosPastatuSildymoRekonstrukcija">#REF!</definedName>
    <definedName name="SIS023_F_ZemesMokescioSanaudosRezervinesGaliosUztikrinimas">#REF!</definedName>
    <definedName name="SIS023_F_ZemesMokescioSanaudosSilumaproduktas">#REF!</definedName>
    <definedName name="SIS023_F_ZemesMokescioSanaudosSilumaTermofikacineseElektrinese">#REF!</definedName>
    <definedName name="SIS023_F_ZemesMokescioSanaudosSilumosGamybosVersloVienetas">#REF!</definedName>
    <definedName name="SIS023_F_ZemesMokescioSanaudosSilumosPerdavimasCentralizuoto">#REF!</definedName>
    <definedName name="SIS023_F_ZyminioMokescioSanaudosBalansavimasCentralizuotoSilumos">#REF!</definedName>
    <definedName name="SIS023_F_ZyminioMokescioSanaudosBendrosiosSanaudos">#REF!</definedName>
    <definedName name="SIS023_F_ZyminioMokescioSanaudosKarstoVandensApskaitos">#REF!</definedName>
    <definedName name="SIS023_F_ZyminioMokescioSanaudosKarstoVandensTemperaturos">#REF!</definedName>
    <definedName name="SIS023_F_ZyminioMokescioSanaudosKarstoVandensTiekimas">#REF!</definedName>
    <definedName name="SIS023_F_ZyminioMokescioSanaudosPaslaugaAptarnavimo1">#REF!</definedName>
    <definedName name="SIS023_F_ZyminioMokescioSanaudosPaslaugaAptarnavimo2">#REF!</definedName>
    <definedName name="SIS023_F_ZyminioMokescioSanaudosPaslaugaGamybos1">#REF!</definedName>
    <definedName name="SIS023_F_ZyminioMokescioSanaudosPaslaugaGamybos2">#REF!</definedName>
    <definedName name="SIS023_F_ZyminioMokescioSanaudosPaslaugaNereguliuojamos1">#REF!</definedName>
    <definedName name="SIS023_F_ZyminioMokescioSanaudosPaslaugaNereguliuojamos2">#REF!</definedName>
    <definedName name="SIS023_F_ZyminioMokescioSanaudosPaslaugaPerdavimo1">#REF!</definedName>
    <definedName name="SIS023_F_ZyminioMokescioSanaudosPaslaugaPerdavimo2">#REF!</definedName>
    <definedName name="SIS023_F_ZyminioMokescioSanaudosPaslaugaPrieziuros1">#REF!</definedName>
    <definedName name="SIS023_F_ZyminioMokescioSanaudosPaslaugaPrieziuros2">#REF!</definedName>
    <definedName name="SIS023_F_ZyminioMokescioSanaudosPaslaugaReguliuojamos1">#REF!</definedName>
    <definedName name="SIS023_F_ZyminioMokescioSanaudosPaslaugaReguliuojamos2">#REF!</definedName>
    <definedName name="SIS023_F_ZyminioMokescioSanaudosPaslaugaReikalavimoIgyvendinimo">#REF!</definedName>
    <definedName name="SIS023_F_ZyminioMokescioSanaudosPaslaugaTiekimo1">#REF!</definedName>
    <definedName name="SIS023_F_ZyminioMokescioSanaudosPaslaugaTiekimo2">#REF!</definedName>
    <definedName name="SIS023_F_ZyminioMokescioSanaudosPastatuSildymoPrieziura">#REF!</definedName>
    <definedName name="SIS023_F_ZyminioMokescioSanaudosPastatuSildymoRekonstrukcija">#REF!</definedName>
    <definedName name="SIS023_F_ZyminioMokescioSanaudosRezervinesGaliosUztikrinimas">#REF!</definedName>
    <definedName name="SIS023_F_ZyminioMokescioSanaudosSilumaproduktas">#REF!</definedName>
    <definedName name="SIS023_F_ZyminioMokescioSanaudosSilumaTermofikacineseElektrinese">#REF!</definedName>
    <definedName name="SIS023_F_ZyminioMokescioSanaudosSilumosGamybosVersloVienetas">#REF!</definedName>
    <definedName name="SIS023_F_ZyminioMokescioSanaudosSilumosPerdavimasCentralizuoto">#REF!</definedName>
    <definedName name="SIS026_D_BalansavimasCentralizuotoSilumos" localSheetId="0">'Forma 17'!$M$13</definedName>
    <definedName name="SIS026_D_BalansavimasCentralizuotoSilumos">'Forma 17'!$M$13</definedName>
    <definedName name="SIS026_D_ESAplinkosaugosReikalavimu" localSheetId="0">'Forma 17'!$Z$9</definedName>
    <definedName name="SIS026_D_ESAplinkosaugosReikalavimu">'Forma 17'!$Z$9</definedName>
    <definedName name="SIS026_D_ISVISO" localSheetId="0">'Forma 17'!$AG$9</definedName>
    <definedName name="SIS026_D_ISVISO">'Forma 17'!$AG$9</definedName>
    <definedName name="SIS026_D_KarstoVandensApskaitos" localSheetId="0">'Forma 17'!$S$13</definedName>
    <definedName name="SIS026_D_KarstoVandensApskaitos">'Forma 17'!$S$13</definedName>
    <definedName name="SIS026_D_KarstoVandensTemperaturos" localSheetId="0">'Forma 17'!$R$13</definedName>
    <definedName name="SIS026_D_KarstoVandensTemperaturos">'Forma 17'!$R$13</definedName>
    <definedName name="SIS026_D_KarstoVandensTiekimas" localSheetId="0">'Forma 17'!$Q$13</definedName>
    <definedName name="SIS026_D_KarstoVandensTiekimas">'Forma 17'!$Q$13</definedName>
    <definedName name="SIS026_D_KarstoVandensTiekimo" localSheetId="0">'Forma 17'!$Q$9</definedName>
    <definedName name="SIS026_D_KarstoVandensTiekimo">'Forma 17'!$Q$9</definedName>
    <definedName name="SIS026_D_KitosReguliuojamosVeiklos" localSheetId="0">'Forma 17'!$AA$9</definedName>
    <definedName name="SIS026_D_KitosReguliuojamosVeiklos">'Forma 17'!$AA$9</definedName>
    <definedName name="SIS026_D_MazmeninioAptarnavimoVerslo" localSheetId="0">'Forma 17'!$P$9</definedName>
    <definedName name="SIS026_D_MazmeninioAptarnavimoVerslo">'Forma 17'!$P$9</definedName>
    <definedName name="SIS026_D_Nepaskirstyta" localSheetId="0">'Forma 17'!$AE$9</definedName>
    <definedName name="SIS026_D_Nepaskirstyta">'Forma 17'!$AE$9</definedName>
    <definedName name="SIS026_D_NereguliuojamosVeiklosVerslo" localSheetId="0">'Forma 17'!$AC$9</definedName>
    <definedName name="SIS026_D_NereguliuojamosVeiklosVerslo">'Forma 17'!$AC$9</definedName>
    <definedName name="SIS026_D_PajamosUzPaslaugos" localSheetId="0">'Forma 17'!$B$17</definedName>
    <definedName name="SIS026_D_PajamosUzPaslaugos">'Forma 17'!$B$17</definedName>
    <definedName name="SIS026_D_PajamuPerLaikotarpi" localSheetId="0">'Forma 17'!$B$16</definedName>
    <definedName name="SIS026_D_PajamuPerLaikotarpi">'Forma 17'!$B$16</definedName>
    <definedName name="SIS026_D_PaslaugaProduktasGamybos1" localSheetId="0">'Forma 17'!$J$13</definedName>
    <definedName name="SIS026_D_PaslaugaProduktasGamybos1">'Forma 17'!$J$13</definedName>
    <definedName name="SIS026_D_PaslaugaProduktasGamybos2" localSheetId="0">'Forma 17'!$K$13</definedName>
    <definedName name="SIS026_D_PaslaugaProduktasGamybos2">'Forma 17'!$K$13</definedName>
    <definedName name="SIS026_D_PaslaugaProduktasIgyvendinimo" localSheetId="0">'Forma 17'!$Z$13</definedName>
    <definedName name="SIS026_D_PaslaugaProduktasIgyvendinimo">'Forma 17'!$Z$13</definedName>
    <definedName name="SIS026_D_PaslaugaProduktasKitosReguliuojamos1" localSheetId="0">'Forma 17'!$AA$13</definedName>
    <definedName name="SIS026_D_PaslaugaProduktasKitosReguliuojamos1">'Forma 17'!$AA$13</definedName>
    <definedName name="SIS026_D_PaslaugaProduktasKitosReguliuojamos2" localSheetId="0">'Forma 17'!$AB$13</definedName>
    <definedName name="SIS026_D_PaslaugaProduktasKitosReguliuojamos2">'Forma 17'!$AB$13</definedName>
    <definedName name="SIS026_D_PaslaugaProduktasMazmeninio" localSheetId="0">'Forma 17'!$P$13</definedName>
    <definedName name="SIS026_D_PaslaugaProduktasMazmeninio">'Forma 17'!$P$13</definedName>
    <definedName name="SIS026_D_PaslaugaProduktasNereguliuojamos1" localSheetId="0">'Forma 17'!$AC$13</definedName>
    <definedName name="SIS026_D_PaslaugaProduktasNereguliuojamos1">'Forma 17'!$AC$13</definedName>
    <definedName name="SIS026_D_PaslaugaProduktasNereguliuojamos2" localSheetId="0">'Forma 17'!$AD$13</definedName>
    <definedName name="SIS026_D_PaslaugaProduktasNereguliuojamos2">'Forma 17'!$AD$13</definedName>
    <definedName name="SIS026_D_PaslaugaProduktasPerdavimo1" localSheetId="0">'Forma 17'!$N$13</definedName>
    <definedName name="SIS026_D_PaslaugaProduktasPerdavimo1">'Forma 17'!$N$13</definedName>
    <definedName name="SIS026_D_PaslaugaProduktasPerdavimo2" localSheetId="0">'Forma 17'!$O$13</definedName>
    <definedName name="SIS026_D_PaslaugaProduktasPerdavimo2">'Forma 17'!$O$13</definedName>
    <definedName name="SIS026_D_PaslaugaProduktasPrieziuros1" localSheetId="0">'Forma 17'!$X$13</definedName>
    <definedName name="SIS026_D_PaslaugaProduktasPrieziuros1">'Forma 17'!$X$13</definedName>
    <definedName name="SIS026_D_PaslaugaProduktasPrieziuros2" localSheetId="0">'Forma 17'!$Y$13</definedName>
    <definedName name="SIS026_D_PaslaugaProduktasPrieziuros2">'Forma 17'!$Y$13</definedName>
    <definedName name="SIS026_D_PaslaugaProduktasTiekimo1" localSheetId="0">'Forma 17'!$T$13</definedName>
    <definedName name="SIS026_D_PaslaugaProduktasTiekimo1">'Forma 17'!$T$13</definedName>
    <definedName name="SIS026_D_PaslaugaProduktasTiekimo2" localSheetId="0">'Forma 17'!$U$13</definedName>
    <definedName name="SIS026_D_PaslaugaProduktasTiekimo2">'Forma 17'!$U$13</definedName>
    <definedName name="SIS026_D_PastatuSildymoEinamojiPrieziura" localSheetId="0">'Forma 17'!$V$13</definedName>
    <definedName name="SIS026_D_PastatuSildymoEinamojiPrieziura">'Forma 17'!$V$13</definedName>
    <definedName name="SIS026_D_PastatuSildymoIr" localSheetId="0">'Forma 17'!$V$9</definedName>
    <definedName name="SIS026_D_PastatuSildymoIr">'Forma 17'!$V$9</definedName>
    <definedName name="SIS026_D_PastatuSildymoRekonstrukcija" localSheetId="0">'Forma 17'!$W$13</definedName>
    <definedName name="SIS026_D_PastatuSildymoRekonstrukcija">'Forma 17'!$W$13</definedName>
    <definedName name="SIS026_D_PriskirtuSanauduSuma" localSheetId="0">'Forma 17'!$B$18</definedName>
    <definedName name="SIS026_D_PriskirtuSanauduSuma">'Forma 17'!$B$18</definedName>
    <definedName name="SIS026_D_RezervinesGaliosUztikrinimas" localSheetId="0">'Forma 17'!$H$13</definedName>
    <definedName name="SIS026_D_RezervinesGaliosUztikrinimas">'Forma 17'!$H$13</definedName>
    <definedName name="SIS026_D_SanaudosPaslaugosprodukto" localSheetId="0">'Forma 17'!$B$19</definedName>
    <definedName name="SIS026_D_SanaudosPaslaugosprodukto">'Forma 17'!$B$19</definedName>
    <definedName name="SIS026_D_SandoriaiTarpVV" localSheetId="0">'Forma 17'!$AF$9</definedName>
    <definedName name="SIS026_D_SandoriaiTarpVV">'Forma 17'!$AF$9</definedName>
    <definedName name="SIS026_D_Silumaproduktas" localSheetId="0">'Forma 17'!$G$13</definedName>
    <definedName name="SIS026_D_Silumaproduktas">'Forma 17'!$G$13</definedName>
    <definedName name="SIS026_D_SilumaTermofikacineseJegainese" localSheetId="0">'Forma 17'!$I$13</definedName>
    <definedName name="SIS026_D_SilumaTermofikacineseJegainese">'Forma 17'!$I$13</definedName>
    <definedName name="SIS026_D_SilumosGamybosVerslo" localSheetId="0">'Forma 17'!$G$9</definedName>
    <definedName name="SIS026_D_SilumosGamybosVerslo">'Forma 17'!$G$9</definedName>
    <definedName name="SIS026_D_SilumosPerdavimasCentralizuoto" localSheetId="0">'Forma 17'!$L$13</definedName>
    <definedName name="SIS026_D_SilumosPerdavimasCentralizuoto">'Forma 17'!$L$13</definedName>
    <definedName name="SIS026_D_SilumosPerdavimoVerslo" localSheetId="0">'Forma 17'!$L$9</definedName>
    <definedName name="SIS026_D_SilumosPerdavimoVerslo">'Forma 17'!$L$9</definedName>
    <definedName name="SIS026_D_SuteiktaparduotaPaslaugu" localSheetId="0">'Forma 17'!$B$15</definedName>
    <definedName name="SIS026_D_SuteiktaparduotaPaslaugu">'Forma 17'!$B$15</definedName>
    <definedName name="SIS026_F_PajamosUzPaslaugosBalansavimasCentralizuotoSilumos" localSheetId="0">'Forma 17'!$M$17</definedName>
    <definedName name="SIS026_F_PajamosUzPaslaugosBalansavimasCentralizuotoSilumos">'Forma 17'!$M$17</definedName>
    <definedName name="SIS026_F_PajamosUzPaslaugosISVISO" localSheetId="0">'Forma 17'!$AG$17</definedName>
    <definedName name="SIS026_F_PajamosUzPaslaugosISVISO">'Forma 17'!$AG$17</definedName>
    <definedName name="SIS026_F_PajamosUzPaslaugosKarstoVandensApskaitos" localSheetId="0">'Forma 17'!$S$17</definedName>
    <definedName name="SIS026_F_PajamosUzPaslaugosKarstoVandensApskaitos">'Forma 17'!$S$17</definedName>
    <definedName name="SIS026_F_PajamosUzPaslaugosKarstoVandensTemperaturos" localSheetId="0">'Forma 17'!$R$17</definedName>
    <definedName name="SIS026_F_PajamosUzPaslaugosKarstoVandensTemperaturos">'Forma 17'!$R$17</definedName>
    <definedName name="SIS026_F_PajamosUzPaslaugosKarstoVandensTiekimas" localSheetId="0">'Forma 17'!$Q$17</definedName>
    <definedName name="SIS026_F_PajamosUzPaslaugosKarstoVandensTiekimas">'Forma 17'!$Q$17</definedName>
    <definedName name="SIS026_F_PajamosUzPaslaugosNepaskirstyta" localSheetId="0">'Forma 17'!$AE$17</definedName>
    <definedName name="SIS026_F_PajamosUzPaslaugosNepaskirstyta">'Forma 17'!$AE$17</definedName>
    <definedName name="SIS026_F_PajamosUzPaslaugosPaslaugaProduktasGamybos1" localSheetId="0">'Forma 17'!$J$17</definedName>
    <definedName name="SIS026_F_PajamosUzPaslaugosPaslaugaProduktasGamybos1">'Forma 17'!$J$17</definedName>
    <definedName name="SIS026_F_PajamosUzPaslaugosPaslaugaProduktasGamybos2" localSheetId="0">'Forma 17'!$K$17</definedName>
    <definedName name="SIS026_F_PajamosUzPaslaugosPaslaugaProduktasGamybos2">'Forma 17'!$K$17</definedName>
    <definedName name="SIS026_F_PajamosUzPaslaugosPaslaugaProduktasIgyvendinimo" localSheetId="0">'Forma 17'!$Z$17</definedName>
    <definedName name="SIS026_F_PajamosUzPaslaugosPaslaugaProduktasIgyvendinimo">'Forma 17'!$Z$17</definedName>
    <definedName name="SIS026_F_PajamosUzPaslaugosPaslaugaProduktasKitosReguliuojamos1" localSheetId="0">'Forma 17'!$AA$17</definedName>
    <definedName name="SIS026_F_PajamosUzPaslaugosPaslaugaProduktasKitosReguliuojamos1">'Forma 17'!$AA$17</definedName>
    <definedName name="SIS026_F_PajamosUzPaslaugosPaslaugaProduktasKitosReguliuojamos2" localSheetId="0">'Forma 17'!$AB$17</definedName>
    <definedName name="SIS026_F_PajamosUzPaslaugosPaslaugaProduktasKitosReguliuojamos2">'Forma 17'!$AB$17</definedName>
    <definedName name="SIS026_F_PajamosUzPaslaugosPaslaugaProduktasMazmeninio" localSheetId="0">'Forma 17'!$P$17</definedName>
    <definedName name="SIS026_F_PajamosUzPaslaugosPaslaugaProduktasMazmeninio">'Forma 17'!$P$17</definedName>
    <definedName name="SIS026_F_PajamosUzPaslaugosPaslaugaProduktasNereguliuojamos1" localSheetId="0">'Forma 17'!$AC$17</definedName>
    <definedName name="SIS026_F_PajamosUzPaslaugosPaslaugaProduktasNereguliuojamos1">'Forma 17'!$AC$17</definedName>
    <definedName name="SIS026_F_PajamosUzPaslaugosPaslaugaProduktasNereguliuojamos2" localSheetId="0">'Forma 17'!$AD$17</definedName>
    <definedName name="SIS026_F_PajamosUzPaslaugosPaslaugaProduktasNereguliuojamos2">'Forma 17'!$AD$17</definedName>
    <definedName name="SIS026_F_PajamosUzPaslaugosPaslaugaProduktasPerdavimo1" localSheetId="0">'Forma 17'!$N$17</definedName>
    <definedName name="SIS026_F_PajamosUzPaslaugosPaslaugaProduktasPerdavimo1">'Forma 17'!$N$17</definedName>
    <definedName name="SIS026_F_PajamosUzPaslaugosPaslaugaProduktasPerdavimo2" localSheetId="0">'Forma 17'!$O$17</definedName>
    <definedName name="SIS026_F_PajamosUzPaslaugosPaslaugaProduktasPerdavimo2">'Forma 17'!$O$17</definedName>
    <definedName name="SIS026_F_PajamosUzPaslaugosPaslaugaProduktasPrieziuros1" localSheetId="0">'Forma 17'!$X$17</definedName>
    <definedName name="SIS026_F_PajamosUzPaslaugosPaslaugaProduktasPrieziuros1">'Forma 17'!$X$17</definedName>
    <definedName name="SIS026_F_PajamosUzPaslaugosPaslaugaProduktasPrieziuros2" localSheetId="0">'Forma 17'!$Y$17</definedName>
    <definedName name="SIS026_F_PajamosUzPaslaugosPaslaugaProduktasPrieziuros2">'Forma 17'!$Y$17</definedName>
    <definedName name="SIS026_F_PajamosUzPaslaugosPaslaugaProduktasTiekimo1" localSheetId="0">'Forma 17'!$T$17</definedName>
    <definedName name="SIS026_F_PajamosUzPaslaugosPaslaugaProduktasTiekimo1">'Forma 17'!$T$17</definedName>
    <definedName name="SIS026_F_PajamosUzPaslaugosPaslaugaProduktasTiekimo2" localSheetId="0">'Forma 17'!$U$17</definedName>
    <definedName name="SIS026_F_PajamosUzPaslaugosPaslaugaProduktasTiekimo2">'Forma 17'!$U$17</definedName>
    <definedName name="SIS026_F_PajamosUzPaslaugosPastatuSildymoEinamojiPrieziura" localSheetId="0">'Forma 17'!$V$17</definedName>
    <definedName name="SIS026_F_PajamosUzPaslaugosPastatuSildymoEinamojiPrieziura">'Forma 17'!$V$17</definedName>
    <definedName name="SIS026_F_PajamosUzPaslaugosPastatuSildymoRekonstrukcija" localSheetId="0">'Forma 17'!$W$17</definedName>
    <definedName name="SIS026_F_PajamosUzPaslaugosPastatuSildymoRekonstrukcija">'Forma 17'!$W$17</definedName>
    <definedName name="SIS026_F_PajamosUzPaslaugosRezervinesGaliosUztikrinimas" localSheetId="0">'Forma 17'!$H$17</definedName>
    <definedName name="SIS026_F_PajamosUzPaslaugosRezervinesGaliosUztikrinimas">'Forma 17'!$H$17</definedName>
    <definedName name="SIS026_F_PajamosUzPaslaugosSandoriaiTarpVV" localSheetId="0">'Forma 17'!$AF$17</definedName>
    <definedName name="SIS026_F_PajamosUzPaslaugosSandoriaiTarpVV">'Forma 17'!$AF$17</definedName>
    <definedName name="SIS026_F_PajamosUzPaslaugosSilumaproduktas" localSheetId="0">'Forma 17'!$G$17</definedName>
    <definedName name="SIS026_F_PajamosUzPaslaugosSilumaproduktas">'Forma 17'!$G$17</definedName>
    <definedName name="SIS026_F_PajamosUzPaslaugosSilumaTermofikacineseJegainese" localSheetId="0">'Forma 17'!$I$17</definedName>
    <definedName name="SIS026_F_PajamosUzPaslaugosSilumaTermofikacineseJegainese">'Forma 17'!$I$17</definedName>
    <definedName name="SIS026_F_PajamosUzPaslaugosSilumosPerdavimasCentralizuoto" localSheetId="0">'Forma 17'!$L$17</definedName>
    <definedName name="SIS026_F_PajamosUzPaslaugosSilumosPerdavimasCentralizuoto">'Forma 17'!$L$17</definedName>
    <definedName name="SIS026_F_PajamuPerLaikotarpiBalansavimasCentralizuotoSilumos" localSheetId="0">'Forma 17'!$M$16</definedName>
    <definedName name="SIS026_F_PajamuPerLaikotarpiBalansavimasCentralizuotoSilumos">'Forma 17'!$M$16</definedName>
    <definedName name="SIS026_F_PajamuPerLaikotarpiISVISO" localSheetId="0">'Forma 17'!$AG$16</definedName>
    <definedName name="SIS026_F_PajamuPerLaikotarpiISVISO">'Forma 17'!$AG$16</definedName>
    <definedName name="SIS026_F_PajamuPerLaikotarpiKarstoVandensApskaitos" localSheetId="0">'Forma 17'!$S$16</definedName>
    <definedName name="SIS026_F_PajamuPerLaikotarpiKarstoVandensApskaitos">'Forma 17'!$S$16</definedName>
    <definedName name="SIS026_F_PajamuPerLaikotarpiKarstoVandensTemperaturos" localSheetId="0">'Forma 17'!$R$16</definedName>
    <definedName name="SIS026_F_PajamuPerLaikotarpiKarstoVandensTemperaturos">'Forma 17'!$R$16</definedName>
    <definedName name="SIS026_F_PajamuPerLaikotarpiKarstoVandensTiekimas" localSheetId="0">'Forma 17'!$Q$16</definedName>
    <definedName name="SIS026_F_PajamuPerLaikotarpiKarstoVandensTiekimas">'Forma 17'!$Q$16</definedName>
    <definedName name="SIS026_F_PajamuPerLaikotarpiNepaskirstyta" localSheetId="0">'Forma 17'!$AE$16</definedName>
    <definedName name="SIS026_F_PajamuPerLaikotarpiNepaskirstyta">'Forma 17'!$AE$16</definedName>
    <definedName name="SIS026_F_PajamuPerLaikotarpiPaslaugaProduktasGamybos1" localSheetId="0">'Forma 17'!$J$16</definedName>
    <definedName name="SIS026_F_PajamuPerLaikotarpiPaslaugaProduktasGamybos1">'Forma 17'!$J$16</definedName>
    <definedName name="SIS026_F_PajamuPerLaikotarpiPaslaugaProduktasGamybos2" localSheetId="0">'Forma 17'!$K$16</definedName>
    <definedName name="SIS026_F_PajamuPerLaikotarpiPaslaugaProduktasGamybos2">'Forma 17'!$K$16</definedName>
    <definedName name="SIS026_F_PajamuPerLaikotarpiPaslaugaProduktasIgyvendinimo" localSheetId="0">'Forma 17'!$Z$16</definedName>
    <definedName name="SIS026_F_PajamuPerLaikotarpiPaslaugaProduktasIgyvendinimo">'Forma 17'!$Z$16</definedName>
    <definedName name="SIS026_F_PajamuPerLaikotarpiPaslaugaProduktasKitosReguliuojamos1" localSheetId="0">'Forma 17'!$AA$16</definedName>
    <definedName name="SIS026_F_PajamuPerLaikotarpiPaslaugaProduktasKitosReguliuojamos1">'Forma 17'!$AA$16</definedName>
    <definedName name="SIS026_F_PajamuPerLaikotarpiPaslaugaProduktasKitosReguliuojamos2" localSheetId="0">'Forma 17'!$AB$16</definedName>
    <definedName name="SIS026_F_PajamuPerLaikotarpiPaslaugaProduktasKitosReguliuojamos2">'Forma 17'!$AB$16</definedName>
    <definedName name="SIS026_F_PajamuPerLaikotarpiPaslaugaProduktasMazmeninio" localSheetId="0">'Forma 17'!$P$16</definedName>
    <definedName name="SIS026_F_PajamuPerLaikotarpiPaslaugaProduktasMazmeninio">'Forma 17'!$P$16</definedName>
    <definedName name="SIS026_F_PajamuPerLaikotarpiPaslaugaProduktasNereguliuojamos1" localSheetId="0">'Forma 17'!$AC$16</definedName>
    <definedName name="SIS026_F_PajamuPerLaikotarpiPaslaugaProduktasNereguliuojamos1">'Forma 17'!$AC$16</definedName>
    <definedName name="SIS026_F_PajamuPerLaikotarpiPaslaugaProduktasNereguliuojamos2" localSheetId="0">'Forma 17'!$AD$16</definedName>
    <definedName name="SIS026_F_PajamuPerLaikotarpiPaslaugaProduktasNereguliuojamos2">'Forma 17'!$AD$16</definedName>
    <definedName name="SIS026_F_PajamuPerLaikotarpiPaslaugaProduktasPerdavimo1" localSheetId="0">'Forma 17'!$N$16</definedName>
    <definedName name="SIS026_F_PajamuPerLaikotarpiPaslaugaProduktasPerdavimo1">'Forma 17'!$N$16</definedName>
    <definedName name="SIS026_F_PajamuPerLaikotarpiPaslaugaProduktasPerdavimo2" localSheetId="0">'Forma 17'!$O$16</definedName>
    <definedName name="SIS026_F_PajamuPerLaikotarpiPaslaugaProduktasPerdavimo2">'Forma 17'!$O$16</definedName>
    <definedName name="SIS026_F_PajamuPerLaikotarpiPaslaugaProduktasPrieziuros1" localSheetId="0">'Forma 17'!$X$16</definedName>
    <definedName name="SIS026_F_PajamuPerLaikotarpiPaslaugaProduktasPrieziuros1">'Forma 17'!$X$16</definedName>
    <definedName name="SIS026_F_PajamuPerLaikotarpiPaslaugaProduktasPrieziuros2" localSheetId="0">'Forma 17'!$Y$16</definedName>
    <definedName name="SIS026_F_PajamuPerLaikotarpiPaslaugaProduktasPrieziuros2">'Forma 17'!$Y$16</definedName>
    <definedName name="SIS026_F_PajamuPerLaikotarpiPaslaugaProduktasTiekimo1" localSheetId="0">'Forma 17'!$T$16</definedName>
    <definedName name="SIS026_F_PajamuPerLaikotarpiPaslaugaProduktasTiekimo1">'Forma 17'!$T$16</definedName>
    <definedName name="SIS026_F_PajamuPerLaikotarpiPaslaugaProduktasTiekimo2" localSheetId="0">'Forma 17'!$U$16</definedName>
    <definedName name="SIS026_F_PajamuPerLaikotarpiPaslaugaProduktasTiekimo2">'Forma 17'!$U$16</definedName>
    <definedName name="SIS026_F_PajamuPerLaikotarpiPastatuSildymoEinamojiPrieziura" localSheetId="0">'Forma 17'!$V$16</definedName>
    <definedName name="SIS026_F_PajamuPerLaikotarpiPastatuSildymoEinamojiPrieziura">'Forma 17'!$V$16</definedName>
    <definedName name="SIS026_F_PajamuPerLaikotarpiPastatuSildymoRekonstrukcija" localSheetId="0">'Forma 17'!$W$16</definedName>
    <definedName name="SIS026_F_PajamuPerLaikotarpiPastatuSildymoRekonstrukcija">'Forma 17'!$W$16</definedName>
    <definedName name="SIS026_F_PajamuPerLaikotarpiRezervinesGaliosUztikrinimas" localSheetId="0">'Forma 17'!$H$16</definedName>
    <definedName name="SIS026_F_PajamuPerLaikotarpiRezervinesGaliosUztikrinimas">'Forma 17'!$H$16</definedName>
    <definedName name="SIS026_F_PajamuPerLaikotarpiSandoriaiTarpVV" localSheetId="0">'Forma 17'!$AF$16</definedName>
    <definedName name="SIS026_F_PajamuPerLaikotarpiSandoriaiTarpVV">'Forma 17'!$AF$16</definedName>
    <definedName name="SIS026_F_PajamuPerLaikotarpiSilumaproduktas" localSheetId="0">'Forma 17'!$G$16</definedName>
    <definedName name="SIS026_F_PajamuPerLaikotarpiSilumaproduktas">'Forma 17'!$G$16</definedName>
    <definedName name="SIS026_F_PajamuPerLaikotarpiSilumaTermofikacineseJegainese" localSheetId="0">'Forma 17'!$I$16</definedName>
    <definedName name="SIS026_F_PajamuPerLaikotarpiSilumaTermofikacineseJegainese">'Forma 17'!$I$16</definedName>
    <definedName name="SIS026_F_PajamuPerLaikotarpiSilumosPerdavimasCentralizuoto" localSheetId="0">'Forma 17'!$L$16</definedName>
    <definedName name="SIS026_F_PajamuPerLaikotarpiSilumosPerdavimasCentralizuoto">'Forma 17'!$L$16</definedName>
    <definedName name="SIS026_F_PriskirtuSanauduSumaBalansavimasCentralizuotoSilumos" localSheetId="0">'Forma 17'!$M$18</definedName>
    <definedName name="SIS026_F_PriskirtuSanauduSumaBalansavimasCentralizuotoSilumos">'Forma 17'!$M$18</definedName>
    <definedName name="SIS026_F_PriskirtuSanauduSumaISVISO" localSheetId="0">'Forma 17'!$AG$18</definedName>
    <definedName name="SIS026_F_PriskirtuSanauduSumaISVISO">'Forma 17'!$AG$18</definedName>
    <definedName name="SIS026_F_PriskirtuSanauduSumaKarstoVandensApskaitos" localSheetId="0">'Forma 17'!$S$18</definedName>
    <definedName name="SIS026_F_PriskirtuSanauduSumaKarstoVandensApskaitos">'Forma 17'!$S$18</definedName>
    <definedName name="SIS026_F_PriskirtuSanauduSumaKarstoVandensTemperaturos" localSheetId="0">'Forma 17'!$R$18</definedName>
    <definedName name="SIS026_F_PriskirtuSanauduSumaKarstoVandensTemperaturos">'Forma 17'!$R$18</definedName>
    <definedName name="SIS026_F_PriskirtuSanauduSumaKarstoVandensTiekimas" localSheetId="0">'Forma 17'!$Q$18</definedName>
    <definedName name="SIS026_F_PriskirtuSanauduSumaKarstoVandensTiekimas">'Forma 17'!$Q$18</definedName>
    <definedName name="SIS026_F_PriskirtuSanauduSumaNepaskirstyta" localSheetId="0">'Forma 17'!$AE$18</definedName>
    <definedName name="SIS026_F_PriskirtuSanauduSumaNepaskirstyta">'Forma 17'!$AE$18</definedName>
    <definedName name="SIS026_F_PriskirtuSanauduSumaPaslaugaProduktasGamybos1" localSheetId="0">'Forma 17'!$J$18</definedName>
    <definedName name="SIS026_F_PriskirtuSanauduSumaPaslaugaProduktasGamybos1">'Forma 17'!$J$18</definedName>
    <definedName name="SIS026_F_PriskirtuSanauduSumaPaslaugaProduktasGamybos2" localSheetId="0">'Forma 17'!$K$18</definedName>
    <definedName name="SIS026_F_PriskirtuSanauduSumaPaslaugaProduktasGamybos2">'Forma 17'!$K$18</definedName>
    <definedName name="SIS026_F_PriskirtuSanauduSumaPaslaugaProduktasIgyvendinimo" localSheetId="0">'Forma 17'!$Z$18</definedName>
    <definedName name="SIS026_F_PriskirtuSanauduSumaPaslaugaProduktasIgyvendinimo">'Forma 17'!$Z$18</definedName>
    <definedName name="SIS026_F_PriskirtuSanauduSumaPaslaugaProduktasKitosReguliuojamos1" localSheetId="0">'Forma 17'!$AA$18</definedName>
    <definedName name="SIS026_F_PriskirtuSanauduSumaPaslaugaProduktasKitosReguliuojamos1">'Forma 17'!$AA$18</definedName>
    <definedName name="SIS026_F_PriskirtuSanauduSumaPaslaugaProduktasKitosReguliuojamos2" localSheetId="0">'Forma 17'!$AB$18</definedName>
    <definedName name="SIS026_F_PriskirtuSanauduSumaPaslaugaProduktasKitosReguliuojamos2">'Forma 17'!$AB$18</definedName>
    <definedName name="SIS026_F_PriskirtuSanauduSumaPaslaugaProduktasMazmeninio" localSheetId="0">'Forma 17'!$P$18</definedName>
    <definedName name="SIS026_F_PriskirtuSanauduSumaPaslaugaProduktasMazmeninio">'Forma 17'!$P$18</definedName>
    <definedName name="SIS026_F_PriskirtuSanauduSumaPaslaugaProduktasNereguliuojamos1" localSheetId="0">'Forma 17'!$AC$18</definedName>
    <definedName name="SIS026_F_PriskirtuSanauduSumaPaslaugaProduktasNereguliuojamos1">'Forma 17'!$AC$18</definedName>
    <definedName name="SIS026_F_PriskirtuSanauduSumaPaslaugaProduktasNereguliuojamos2" localSheetId="0">'Forma 17'!$AD$18</definedName>
    <definedName name="SIS026_F_PriskirtuSanauduSumaPaslaugaProduktasNereguliuojamos2">'Forma 17'!$AD$18</definedName>
    <definedName name="SIS026_F_PriskirtuSanauduSumaPaslaugaProduktasPerdavimo1" localSheetId="0">'Forma 17'!$N$18</definedName>
    <definedName name="SIS026_F_PriskirtuSanauduSumaPaslaugaProduktasPerdavimo1">'Forma 17'!$N$18</definedName>
    <definedName name="SIS026_F_PriskirtuSanauduSumaPaslaugaProduktasPerdavimo2" localSheetId="0">'Forma 17'!$O$18</definedName>
    <definedName name="SIS026_F_PriskirtuSanauduSumaPaslaugaProduktasPerdavimo2">'Forma 17'!$O$18</definedName>
    <definedName name="SIS026_F_PriskirtuSanauduSumaPaslaugaProduktasPrieziuros1" localSheetId="0">'Forma 17'!$X$18</definedName>
    <definedName name="SIS026_F_PriskirtuSanauduSumaPaslaugaProduktasPrieziuros1">'Forma 17'!$X$18</definedName>
    <definedName name="SIS026_F_PriskirtuSanauduSumaPaslaugaProduktasPrieziuros2" localSheetId="0">'Forma 17'!$Y$18</definedName>
    <definedName name="SIS026_F_PriskirtuSanauduSumaPaslaugaProduktasPrieziuros2">'Forma 17'!$Y$18</definedName>
    <definedName name="SIS026_F_PriskirtuSanauduSumaPaslaugaProduktasTiekimo1" localSheetId="0">'Forma 17'!$T$18</definedName>
    <definedName name="SIS026_F_PriskirtuSanauduSumaPaslaugaProduktasTiekimo1">'Forma 17'!$T$18</definedName>
    <definedName name="SIS026_F_PriskirtuSanauduSumaPaslaugaProduktasTiekimo2" localSheetId="0">'Forma 17'!$U$18</definedName>
    <definedName name="SIS026_F_PriskirtuSanauduSumaPaslaugaProduktasTiekimo2">'Forma 17'!$U$18</definedName>
    <definedName name="SIS026_F_PriskirtuSanauduSumaPastatuSildymoEinamojiPrieziura" localSheetId="0">'Forma 17'!$V$18</definedName>
    <definedName name="SIS026_F_PriskirtuSanauduSumaPastatuSildymoEinamojiPrieziura">'Forma 17'!$V$18</definedName>
    <definedName name="SIS026_F_PriskirtuSanauduSumaPastatuSildymoRekonstrukcija" localSheetId="0">'Forma 17'!$W$18</definedName>
    <definedName name="SIS026_F_PriskirtuSanauduSumaPastatuSildymoRekonstrukcija">'Forma 17'!$W$18</definedName>
    <definedName name="SIS026_F_PriskirtuSanauduSumaRezervinesGaliosUztikrinimas" localSheetId="0">'Forma 17'!$H$18</definedName>
    <definedName name="SIS026_F_PriskirtuSanauduSumaRezervinesGaliosUztikrinimas">'Forma 17'!$H$18</definedName>
    <definedName name="SIS026_F_PriskirtuSanauduSumaSandoriaiTarpVV" localSheetId="0">'Forma 17'!$AF$18</definedName>
    <definedName name="SIS026_F_PriskirtuSanauduSumaSandoriaiTarpVV">'Forma 17'!$AF$18</definedName>
    <definedName name="SIS026_F_PriskirtuSanauduSumaSilumaproduktas" localSheetId="0">'Forma 17'!$G$18</definedName>
    <definedName name="SIS026_F_PriskirtuSanauduSumaSilumaproduktas">'Forma 17'!$G$18</definedName>
    <definedName name="SIS026_F_PriskirtuSanauduSumaSilumaTermofikacineseJegainese" localSheetId="0">'Forma 17'!$I$18</definedName>
    <definedName name="SIS026_F_PriskirtuSanauduSumaSilumaTermofikacineseJegainese">'Forma 17'!$I$18</definedName>
    <definedName name="SIS026_F_PriskirtuSanauduSumaSilumosPerdavimasCentralizuoto" localSheetId="0">'Forma 17'!$L$18</definedName>
    <definedName name="SIS026_F_PriskirtuSanauduSumaSilumosPerdavimasCentralizuoto">'Forma 17'!$L$18</definedName>
    <definedName name="SIS026_F_SanaudosPaslaugosproduktoBalansavimasCentralizuotoSilumos" localSheetId="0">'Forma 17'!$M$19</definedName>
    <definedName name="SIS026_F_SanaudosPaslaugosproduktoBalansavimasCentralizuotoSilumos">'Forma 17'!$M$19</definedName>
    <definedName name="SIS026_F_SanaudosPaslaugosproduktoISVISO" localSheetId="0">'Forma 17'!$AG$19</definedName>
    <definedName name="SIS026_F_SanaudosPaslaugosproduktoISVISO">'Forma 17'!$AG$19</definedName>
    <definedName name="SIS026_F_SanaudosPaslaugosproduktoKarstoVandensApskaitos" localSheetId="0">'Forma 17'!$S$19</definedName>
    <definedName name="SIS026_F_SanaudosPaslaugosproduktoKarstoVandensApskaitos">'Forma 17'!$S$19</definedName>
    <definedName name="SIS026_F_SanaudosPaslaugosproduktoKarstoVandensTemperaturos" localSheetId="0">'Forma 17'!$R$19</definedName>
    <definedName name="SIS026_F_SanaudosPaslaugosproduktoKarstoVandensTemperaturos">'Forma 17'!$R$19</definedName>
    <definedName name="SIS026_F_SanaudosPaslaugosproduktoKarstoVandensTiekimas" localSheetId="0">'Forma 17'!$Q$19</definedName>
    <definedName name="SIS026_F_SanaudosPaslaugosproduktoKarstoVandensTiekimas">'Forma 17'!$Q$19</definedName>
    <definedName name="SIS026_F_SanaudosPaslaugosproduktoNepaskirstyta" localSheetId="0">'Forma 17'!$AE$19</definedName>
    <definedName name="SIS026_F_SanaudosPaslaugosproduktoNepaskirstyta">'Forma 17'!$AE$19</definedName>
    <definedName name="SIS026_F_SanaudosPaslaugosproduktoPaslaugaProduktasGamybos1" localSheetId="0">'Forma 17'!$J$19</definedName>
    <definedName name="SIS026_F_SanaudosPaslaugosproduktoPaslaugaProduktasGamybos1">'Forma 17'!$J$19</definedName>
    <definedName name="SIS026_F_SanaudosPaslaugosproduktoPaslaugaProduktasGamybos2" localSheetId="0">'Forma 17'!$K$19</definedName>
    <definedName name="SIS026_F_SanaudosPaslaugosproduktoPaslaugaProduktasGamybos2">'Forma 17'!$K$19</definedName>
    <definedName name="SIS026_F_SanaudosPaslaugosproduktoPaslaugaProduktasIgyvendinimo" localSheetId="0">'Forma 17'!$Z$19</definedName>
    <definedName name="SIS026_F_SanaudosPaslaugosproduktoPaslaugaProduktasIgyvendinimo">'Forma 17'!$Z$19</definedName>
    <definedName name="SIS026_F_SanaudosPaslaugosproduktoPaslaugaProduktasKitosReguliuojamos1" localSheetId="0">'Forma 17'!$AA$19</definedName>
    <definedName name="SIS026_F_SanaudosPaslaugosproduktoPaslaugaProduktasKitosReguliuojamos1">'Forma 17'!$AA$19</definedName>
    <definedName name="SIS026_F_SanaudosPaslaugosproduktoPaslaugaProduktasKitosReguliuojamos2" localSheetId="0">'Forma 17'!$AB$19</definedName>
    <definedName name="SIS026_F_SanaudosPaslaugosproduktoPaslaugaProduktasKitosReguliuojamos2">'Forma 17'!$AB$19</definedName>
    <definedName name="SIS026_F_SanaudosPaslaugosproduktoPaslaugaProduktasMazmeninio" localSheetId="0">'Forma 17'!$P$19</definedName>
    <definedName name="SIS026_F_SanaudosPaslaugosproduktoPaslaugaProduktasMazmeninio">'Forma 17'!$P$19</definedName>
    <definedName name="SIS026_F_SanaudosPaslaugosproduktoPaslaugaProduktasNereguliuojamos1" localSheetId="0">'Forma 17'!$AC$19</definedName>
    <definedName name="SIS026_F_SanaudosPaslaugosproduktoPaslaugaProduktasNereguliuojamos1">'Forma 17'!$AC$19</definedName>
    <definedName name="SIS026_F_SanaudosPaslaugosproduktoPaslaugaProduktasNereguliuojamos2" localSheetId="0">'Forma 17'!$AD$19</definedName>
    <definedName name="SIS026_F_SanaudosPaslaugosproduktoPaslaugaProduktasNereguliuojamos2">'Forma 17'!$AD$19</definedName>
    <definedName name="SIS026_F_SanaudosPaslaugosproduktoPaslaugaProduktasPerdavimo1" localSheetId="0">'Forma 17'!$N$19</definedName>
    <definedName name="SIS026_F_SanaudosPaslaugosproduktoPaslaugaProduktasPerdavimo1">'Forma 17'!$N$19</definedName>
    <definedName name="SIS026_F_SanaudosPaslaugosproduktoPaslaugaProduktasPerdavimo2" localSheetId="0">'Forma 17'!$O$19</definedName>
    <definedName name="SIS026_F_SanaudosPaslaugosproduktoPaslaugaProduktasPerdavimo2">'Forma 17'!$O$19</definedName>
    <definedName name="SIS026_F_SanaudosPaslaugosproduktoPaslaugaProduktasPrieziuros1" localSheetId="0">'Forma 17'!$X$19</definedName>
    <definedName name="SIS026_F_SanaudosPaslaugosproduktoPaslaugaProduktasPrieziuros1">'Forma 17'!$X$19</definedName>
    <definedName name="SIS026_F_SanaudosPaslaugosproduktoPaslaugaProduktasPrieziuros2" localSheetId="0">'Forma 17'!$Y$19</definedName>
    <definedName name="SIS026_F_SanaudosPaslaugosproduktoPaslaugaProduktasPrieziuros2">'Forma 17'!$Y$19</definedName>
    <definedName name="SIS026_F_SanaudosPaslaugosproduktoPaslaugaProduktasTiekimo1" localSheetId="0">'Forma 17'!$T$19</definedName>
    <definedName name="SIS026_F_SanaudosPaslaugosproduktoPaslaugaProduktasTiekimo1">'Forma 17'!$T$19</definedName>
    <definedName name="SIS026_F_SanaudosPaslaugosproduktoPaslaugaProduktasTiekimo2" localSheetId="0">'Forma 17'!$U$19</definedName>
    <definedName name="SIS026_F_SanaudosPaslaugosproduktoPaslaugaProduktasTiekimo2">'Forma 17'!$U$19</definedName>
    <definedName name="SIS026_F_SanaudosPaslaugosproduktoPastatuSildymoEinamojiPrieziura" localSheetId="0">'Forma 17'!$V$19</definedName>
    <definedName name="SIS026_F_SanaudosPaslaugosproduktoPastatuSildymoEinamojiPrieziura">'Forma 17'!$V$19</definedName>
    <definedName name="SIS026_F_SanaudosPaslaugosproduktoPastatuSildymoRekonstrukcija" localSheetId="0">'Forma 17'!$W$19</definedName>
    <definedName name="SIS026_F_SanaudosPaslaugosproduktoPastatuSildymoRekonstrukcija">'Forma 17'!$W$19</definedName>
    <definedName name="SIS026_F_SanaudosPaslaugosproduktoRezervinesGaliosUztikrinimas" localSheetId="0">'Forma 17'!$H$19</definedName>
    <definedName name="SIS026_F_SanaudosPaslaugosproduktoRezervinesGaliosUztikrinimas">'Forma 17'!$H$19</definedName>
    <definedName name="SIS026_F_SanaudosPaslaugosproduktoSandoriaiTarpVV" localSheetId="0">'Forma 17'!$AF$19</definedName>
    <definedName name="SIS026_F_SanaudosPaslaugosproduktoSandoriaiTarpVV">'Forma 17'!$AF$19</definedName>
    <definedName name="SIS026_F_SanaudosPaslaugosproduktoSilumaproduktas" localSheetId="0">'Forma 17'!$G$19</definedName>
    <definedName name="SIS026_F_SanaudosPaslaugosproduktoSilumaproduktas">'Forma 17'!$G$19</definedName>
    <definedName name="SIS026_F_SanaudosPaslaugosproduktoSilumaTermofikacineseJegainese" localSheetId="0">'Forma 17'!$I$19</definedName>
    <definedName name="SIS026_F_SanaudosPaslaugosproduktoSilumaTermofikacineseJegainese">'Forma 17'!$I$19</definedName>
    <definedName name="SIS026_F_SanaudosPaslaugosproduktoSilumosPerdavimasCentralizuoto" localSheetId="0">'Forma 17'!$L$19</definedName>
    <definedName name="SIS026_F_SanaudosPaslaugosproduktoSilumosPerdavimasCentralizuoto">'Forma 17'!$L$19</definedName>
    <definedName name="SIS026_F_SuteiktaparduotaPaslauguBalansavimasCentralizuotoSilumos" localSheetId="0">'Forma 17'!$M$15</definedName>
    <definedName name="SIS026_F_SuteiktaparduotaPaslauguBalansavimasCentralizuotoSilumos">'Forma 17'!$M$15</definedName>
    <definedName name="SIS026_F_SuteiktaparduotaPaslauguISVISO" localSheetId="0">'Forma 17'!$AG$15</definedName>
    <definedName name="SIS026_F_SuteiktaparduotaPaslauguISVISO">'Forma 17'!$AG$15</definedName>
    <definedName name="SIS026_F_SuteiktaparduotaPaslauguKarstoVandensApskaitos" localSheetId="0">'Forma 17'!$S$15</definedName>
    <definedName name="SIS026_F_SuteiktaparduotaPaslauguKarstoVandensApskaitos">'Forma 17'!$S$15</definedName>
    <definedName name="SIS026_F_SuteiktaparduotaPaslauguKarstoVandensTemperaturos" localSheetId="0">'Forma 17'!$R$15</definedName>
    <definedName name="SIS026_F_SuteiktaparduotaPaslauguKarstoVandensTemperaturos">'Forma 17'!$R$15</definedName>
    <definedName name="SIS026_F_SuteiktaparduotaPaslauguKarstoVandensTiekimas" localSheetId="0">'Forma 17'!$Q$15</definedName>
    <definedName name="SIS026_F_SuteiktaparduotaPaslauguKarstoVandensTiekimas">'Forma 17'!$Q$15</definedName>
    <definedName name="SIS026_F_SuteiktaparduotaPaslauguNepaskirstyta" localSheetId="0">'Forma 17'!$AE$15</definedName>
    <definedName name="SIS026_F_SuteiktaparduotaPaslauguNepaskirstyta">'Forma 17'!$AE$15</definedName>
    <definedName name="SIS026_F_SuteiktaparduotaPaslauguPaslaugaProduktasGamybos1" localSheetId="0">'Forma 17'!$J$15</definedName>
    <definedName name="SIS026_F_SuteiktaparduotaPaslauguPaslaugaProduktasGamybos1">'Forma 17'!$J$15</definedName>
    <definedName name="SIS026_F_SuteiktaparduotaPaslauguPaslaugaProduktasGamybos2" localSheetId="0">'Forma 17'!$K$15</definedName>
    <definedName name="SIS026_F_SuteiktaparduotaPaslauguPaslaugaProduktasGamybos2">'Forma 17'!$K$15</definedName>
    <definedName name="SIS026_F_SuteiktaparduotaPaslauguPaslaugaProduktasIgyvendinimo" localSheetId="0">'Forma 17'!$Z$15</definedName>
    <definedName name="SIS026_F_SuteiktaparduotaPaslauguPaslaugaProduktasIgyvendinimo">'Forma 17'!$Z$15</definedName>
    <definedName name="SIS026_F_SuteiktaparduotaPaslauguPaslaugaProduktasKitosReguliuojamos1" localSheetId="0">'Forma 17'!$AA$15</definedName>
    <definedName name="SIS026_F_SuteiktaparduotaPaslauguPaslaugaProduktasKitosReguliuojamos1">'Forma 17'!$AA$15</definedName>
    <definedName name="SIS026_F_SuteiktaparduotaPaslauguPaslaugaProduktasKitosReguliuojamos2" localSheetId="0">'Forma 17'!$AB$15</definedName>
    <definedName name="SIS026_F_SuteiktaparduotaPaslauguPaslaugaProduktasKitosReguliuojamos2">'Forma 17'!$AB$15</definedName>
    <definedName name="SIS026_F_SuteiktaparduotaPaslauguPaslaugaProduktasMazmeninio" localSheetId="0">'Forma 17'!$P$15</definedName>
    <definedName name="SIS026_F_SuteiktaparduotaPaslauguPaslaugaProduktasMazmeninio">'Forma 17'!$P$15</definedName>
    <definedName name="SIS026_F_SuteiktaparduotaPaslauguPaslaugaProduktasNereguliuojamos1" localSheetId="0">'Forma 17'!$AC$15</definedName>
    <definedName name="SIS026_F_SuteiktaparduotaPaslauguPaslaugaProduktasNereguliuojamos1">'Forma 17'!$AC$15</definedName>
    <definedName name="SIS026_F_SuteiktaparduotaPaslauguPaslaugaProduktasNereguliuojamos2" localSheetId="0">'Forma 17'!$AD$15</definedName>
    <definedName name="SIS026_F_SuteiktaparduotaPaslauguPaslaugaProduktasNereguliuojamos2">'Forma 17'!$AD$15</definedName>
    <definedName name="SIS026_F_SuteiktaparduotaPaslauguPaslaugaProduktasPerdavimo1" localSheetId="0">'Forma 17'!$N$15</definedName>
    <definedName name="SIS026_F_SuteiktaparduotaPaslauguPaslaugaProduktasPerdavimo1">'Forma 17'!$N$15</definedName>
    <definedName name="SIS026_F_SuteiktaparduotaPaslauguPaslaugaProduktasPerdavimo2" localSheetId="0">'Forma 17'!$O$15</definedName>
    <definedName name="SIS026_F_SuteiktaparduotaPaslauguPaslaugaProduktasPerdavimo2">'Forma 17'!$O$15</definedName>
    <definedName name="SIS026_F_SuteiktaparduotaPaslauguPaslaugaProduktasPrieziuros1" localSheetId="0">'Forma 17'!$X$15</definedName>
    <definedName name="SIS026_F_SuteiktaparduotaPaslauguPaslaugaProduktasPrieziuros1">'Forma 17'!$X$15</definedName>
    <definedName name="SIS026_F_SuteiktaparduotaPaslauguPaslaugaProduktasPrieziuros2" localSheetId="0">'Forma 17'!$Y$15</definedName>
    <definedName name="SIS026_F_SuteiktaparduotaPaslauguPaslaugaProduktasPrieziuros2">'Forma 17'!$Y$15</definedName>
    <definedName name="SIS026_F_SuteiktaparduotaPaslauguPaslaugaProduktasTiekimo1" localSheetId="0">'Forma 17'!$T$15</definedName>
    <definedName name="SIS026_F_SuteiktaparduotaPaslauguPaslaugaProduktasTiekimo1">'Forma 17'!$T$15</definedName>
    <definedName name="SIS026_F_SuteiktaparduotaPaslauguPaslaugaProduktasTiekimo2" localSheetId="0">'Forma 17'!$U$15</definedName>
    <definedName name="SIS026_F_SuteiktaparduotaPaslauguPaslaugaProduktasTiekimo2">'Forma 17'!$U$15</definedName>
    <definedName name="SIS026_F_SuteiktaparduotaPaslauguPastatuSildymoEinamojiPrieziura" localSheetId="0">'Forma 17'!$V$15</definedName>
    <definedName name="SIS026_F_SuteiktaparduotaPaslauguPastatuSildymoEinamojiPrieziura">'Forma 17'!$V$15</definedName>
    <definedName name="SIS026_F_SuteiktaparduotaPaslauguPastatuSildymoRekonstrukcija" localSheetId="0">'Forma 17'!$W$15</definedName>
    <definedName name="SIS026_F_SuteiktaparduotaPaslauguPastatuSildymoRekonstrukcija">'Forma 17'!$W$15</definedName>
    <definedName name="SIS026_F_SuteiktaparduotaPaslauguRezervinesGaliosUztikrinimas" localSheetId="0">'Forma 17'!$H$15</definedName>
    <definedName name="SIS026_F_SuteiktaparduotaPaslauguRezervinesGaliosUztikrinimas">'Forma 17'!$H$15</definedName>
    <definedName name="SIS026_F_SuteiktaparduotaPaslauguSandoriaiTarpVV" localSheetId="0">'Forma 17'!$AF$15</definedName>
    <definedName name="SIS026_F_SuteiktaparduotaPaslauguSandoriaiTarpVV">'Forma 17'!$AF$15</definedName>
    <definedName name="SIS026_F_SuteiktaparduotaPaslauguSilumaproduktas" localSheetId="0">'Forma 17'!$G$15</definedName>
    <definedName name="SIS026_F_SuteiktaparduotaPaslauguSilumaproduktas">'Forma 17'!$G$15</definedName>
    <definedName name="SIS026_F_SuteiktaparduotaPaslauguSilumaTermofikacineseJegainese" localSheetId="0">'Forma 17'!$I$15</definedName>
    <definedName name="SIS026_F_SuteiktaparduotaPaslauguSilumaTermofikacineseJegainese">'Forma 17'!$I$15</definedName>
    <definedName name="SIS026_F_SuteiktaparduotaPaslauguSilumosPerdavimasCentralizuoto" localSheetId="0">'Forma 17'!$L$15</definedName>
    <definedName name="SIS026_F_SuteiktaparduotaPaslauguSilumosPerdavimasCentralizuoto">'Forma 17'!$L$15</definedName>
  </definedNames>
  <calcPr calcId="162913"/>
</workbook>
</file>

<file path=xl/calcChain.xml><?xml version="1.0" encoding="utf-8"?>
<calcChain xmlns="http://schemas.openxmlformats.org/spreadsheetml/2006/main">
  <c r="AD19" i="5" l="1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AG18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AG16" i="5"/>
</calcChain>
</file>

<file path=xl/sharedStrings.xml><?xml version="1.0" encoding="utf-8"?>
<sst xmlns="http://schemas.openxmlformats.org/spreadsheetml/2006/main" count="47" uniqueCount="34">
  <si>
    <t>Ūkio subjektas: UAB "Varėnos šiluma"</t>
  </si>
  <si>
    <t>Ataskaitinis laikotarpis: 2017-01-01 - 2018-01-01</t>
  </si>
  <si>
    <t>IŠ VISO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</si>
  <si>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</si>
  <si>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</si>
  <si>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</si>
  <si>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</si>
  <si>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</si>
  <si>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</si>
  <si>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</si>
  <si>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</si>
  <si>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 xml:space="preserve">Šiluma (produktas) 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</si>
  <si>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</si>
  <si>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</si>
  <si>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</si>
  <si>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</si>
  <si>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</si>
  <si>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</si>
  <si>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</si>
  <si>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</si>
  <si>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</si>
  <si>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Ūkio subjekto suteiktų paslaugų (produktų) ataskaita</t>
  </si>
  <si>
    <t>Šilumos kainų nustatymo metodikos 17 priedas</t>
  </si>
  <si>
    <t>RODIKLIS</t>
  </si>
  <si>
    <t>Nepaskirstyta*</t>
  </si>
  <si>
    <t>Sandoriai tarp VV**</t>
  </si>
  <si>
    <t>Šiluma termofikacinėse jėgainėse</t>
  </si>
  <si>
    <t>Suteikta (parduota) paslaugų (produktų) vienetų per laikotarpį, IŠ VISO:</t>
  </si>
  <si>
    <t>Pajamų per laikotarpį, IŠ VISO:</t>
  </si>
  <si>
    <t>Pajamos už paslaugos (produkto) vienetą:</t>
  </si>
  <si>
    <t>Priskirtų sąnaudų suma per laikotarpį (pagal 1 priedą), 
IŠ VISO:</t>
  </si>
  <si>
    <t>Sąnaudos paslaugos (produkto) vienetui:</t>
  </si>
  <si>
    <t>* Nepaskirstomų ir nebūtinųjų sąnaudų suma (pagal 1 priedą)</t>
  </si>
  <si>
    <t>** pvz., šilumos karštam vandeniui ruošti sąnaudos: 1. pajamos šilumos gamybos VV; 2. sąnaudos karšto vandens tiekimo VV;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</si>
</sst>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indexed="8"/>
      <name val="Times New Roman"/>
      <family val="1"/>
      <charset val="186"/>
    </font>
    <font>
      <b/>
      <sz val="11"/>
      <color theme="1"/>
      <name val="Calibri"/>
      <charset val="186"/>
      <scheme val="minor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7">
    <xf numFmtId="0" fontId="0" fillId="0" borderId="0" xfId="0"/>
    <xf numFmtId="0" fontId="0" fillId="0" borderId="1" xfId="0" applyBorder="1"/>
    <xf numFmtId="0" fontId="1" fillId="2" borderId="0" xfId="0" applyFont="1" applyFill="1"/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right"/>
      <protection locked="0"/>
    </xf>
    <xf numFmtId="0" fontId="0" fillId="0" borderId="37" xfId="0" applyFill="1" applyBorder="1" applyAlignment="1" applyProtection="1">
      <alignment horizontal="right"/>
      <protection locked="0"/>
    </xf>
    <xf numFmtId="0" fontId="0" fillId="4" borderId="37" xfId="0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right"/>
      <protection locked="0"/>
    </xf>
    <xf numFmtId="0" fontId="0" fillId="4" borderId="31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4" fillId="4" borderId="26" xfId="0" applyFont="1" applyFill="1" applyBorder="1" applyAlignment="1">
      <alignment horizontal="left" vertical="center" wrapText="1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4" borderId="31" xfId="0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4" borderId="27" xfId="0" applyFont="1" applyFill="1" applyBorder="1" applyAlignment="1">
      <alignment horizontal="left" vertical="center" wrapText="1"/>
    </xf>
    <xf numFmtId="0" fontId="0" fillId="0" borderId="40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4" borderId="32" xfId="0" applyFill="1" applyBorder="1" applyAlignment="1">
      <alignment horizontal="left"/>
    </xf>
    <xf numFmtId="0" fontId="0" fillId="3" borderId="0" xfId="0" applyFill="1"/>
    <xf numFmtId="0" fontId="5" fillId="3" borderId="0" xfId="0" applyFont="1" applyFill="1"/>
    <xf numFmtId="0" fontId="1" fillId="2" borderId="5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</cellXfs>
  <cellStyles count="8">
    <cellStyle name="Įprastas" xfId="0" builtinId="0"/>
    <cellStyle name="Paprastas 2" xfId="1"/>
    <cellStyle name="Paprastas 2 2" xfId="2"/>
    <cellStyle name="Paprastas 2 3" xfId="3"/>
    <cellStyle name="Paprastas 2 4" xfId="4"/>
    <cellStyle name="Paprastas 2 5" xfId="5"/>
    <cellStyle name="Paprastas 2 6" xfId="6"/>
    <cellStyle name="Paprastas 2 7" xfId="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zoomScale="110" zoomScaleNormal="110" workbookViewId="0">
      <selection activeCell="U26" sqref="U26"/>
    </sheetView>
  </sheetViews>
  <sheetFormatPr defaultRowHeight="15" x14ac:dyDescent="0.25"/>
  <cols>
    <col min="1" max="1" width="2.85546875" customWidth="1"/>
    <col min="6" max="6" width="9.42578125" customWidth="1"/>
    <col min="7" max="9" width="13.5703125" customWidth="1"/>
    <col min="10" max="10" width="9.42578125" customWidth="1"/>
    <col min="11" max="11" width="9.85546875" customWidth="1"/>
    <col min="12" max="13" width="13.5703125" customWidth="1"/>
    <col min="14" max="14" width="10.85546875" customWidth="1"/>
    <col min="16" max="16" width="12.85546875" customWidth="1"/>
    <col min="17" max="19" width="13.5703125" customWidth="1"/>
    <col min="22" max="23" width="13.5703125" customWidth="1"/>
    <col min="26" max="26" width="15.42578125" customWidth="1"/>
    <col min="27" max="30" width="11.7109375" customWidth="1"/>
    <col min="31" max="31" width="13.7109375" customWidth="1"/>
    <col min="32" max="34" width="16" customWidth="1"/>
  </cols>
  <sheetData>
    <row r="1" spans="1:35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5"/>
    </row>
    <row r="2" spans="1:35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5"/>
    </row>
    <row r="3" spans="1:35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</row>
    <row r="4" spans="1:3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5">
      <c r="A5" s="49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</row>
    <row r="6" spans="1:3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8" spans="1:35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2" t="s">
        <v>22</v>
      </c>
      <c r="AE8" s="32"/>
      <c r="AF8" s="32"/>
      <c r="AG8" s="32"/>
      <c r="AH8" s="2"/>
      <c r="AI8" s="2"/>
    </row>
    <row r="9" spans="1:35" x14ac:dyDescent="0.25">
      <c r="A9" s="4"/>
      <c r="B9" s="37" t="s">
        <v>23</v>
      </c>
      <c r="C9" s="38"/>
      <c r="D9" s="38"/>
      <c r="E9" s="38"/>
      <c r="F9" s="71"/>
      <c r="G9" s="76" t="s">
        <v>3</v>
      </c>
      <c r="H9" s="41"/>
      <c r="I9" s="41"/>
      <c r="J9" s="41"/>
      <c r="K9" s="33"/>
      <c r="L9" s="33" t="s">
        <v>4</v>
      </c>
      <c r="M9" s="33"/>
      <c r="N9" s="33"/>
      <c r="O9" s="33"/>
      <c r="P9" s="33" t="s">
        <v>5</v>
      </c>
      <c r="Q9" s="33" t="s">
        <v>6</v>
      </c>
      <c r="R9" s="33"/>
      <c r="S9" s="33"/>
      <c r="T9" s="33"/>
      <c r="U9" s="33"/>
      <c r="V9" s="33" t="s">
        <v>7</v>
      </c>
      <c r="W9" s="33"/>
      <c r="X9" s="33"/>
      <c r="Y9" s="33"/>
      <c r="Z9" s="33" t="s">
        <v>8</v>
      </c>
      <c r="AA9" s="33" t="s">
        <v>9</v>
      </c>
      <c r="AB9" s="33"/>
      <c r="AC9" s="33" t="s">
        <v>10</v>
      </c>
      <c r="AD9" s="35"/>
      <c r="AE9" s="78" t="s">
        <v>24</v>
      </c>
      <c r="AF9" s="80" t="s">
        <v>25</v>
      </c>
      <c r="AG9" s="82" t="s">
        <v>2</v>
      </c>
      <c r="AH9" s="4"/>
      <c r="AI9" s="4"/>
    </row>
    <row r="10" spans="1:35" x14ac:dyDescent="0.25">
      <c r="A10" s="4"/>
      <c r="B10" s="39"/>
      <c r="C10" s="40"/>
      <c r="D10" s="40"/>
      <c r="E10" s="40"/>
      <c r="F10" s="72"/>
      <c r="G10" s="77"/>
      <c r="H10" s="42"/>
      <c r="I10" s="42"/>
      <c r="J10" s="42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6"/>
      <c r="AE10" s="79"/>
      <c r="AF10" s="81"/>
      <c r="AG10" s="83"/>
      <c r="AH10" s="4"/>
      <c r="AI10" s="4"/>
    </row>
    <row r="11" spans="1:35" x14ac:dyDescent="0.25">
      <c r="A11" s="4"/>
      <c r="B11" s="39"/>
      <c r="C11" s="40"/>
      <c r="D11" s="40"/>
      <c r="E11" s="40"/>
      <c r="F11" s="72"/>
      <c r="G11" s="77"/>
      <c r="H11" s="42"/>
      <c r="I11" s="42"/>
      <c r="J11" s="42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6"/>
      <c r="AE11" s="79"/>
      <c r="AF11" s="81"/>
      <c r="AG11" s="83"/>
      <c r="AH11" s="4"/>
      <c r="AI11" s="4"/>
    </row>
    <row r="12" spans="1:35" x14ac:dyDescent="0.25">
      <c r="A12" s="4"/>
      <c r="B12" s="39"/>
      <c r="C12" s="40"/>
      <c r="D12" s="40"/>
      <c r="E12" s="40"/>
      <c r="F12" s="72"/>
      <c r="G12" s="77"/>
      <c r="H12" s="42"/>
      <c r="I12" s="42"/>
      <c r="J12" s="4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6"/>
      <c r="AE12" s="79"/>
      <c r="AF12" s="81"/>
      <c r="AG12" s="83"/>
      <c r="AH12" s="4"/>
      <c r="AI12" s="4"/>
    </row>
    <row r="13" spans="1:35" x14ac:dyDescent="0.25">
      <c r="A13" s="4"/>
      <c r="B13" s="39"/>
      <c r="C13" s="40"/>
      <c r="D13" s="40"/>
      <c r="E13" s="40"/>
      <c r="F13" s="72"/>
      <c r="G13" s="86" t="s">
        <v>11</v>
      </c>
      <c r="H13" s="69" t="s">
        <v>12</v>
      </c>
      <c r="I13" s="69" t="s">
        <v>26</v>
      </c>
      <c r="J13" s="55" t="s">
        <v>13</v>
      </c>
      <c r="K13" s="55" t="s">
        <v>13</v>
      </c>
      <c r="L13" s="69" t="s">
        <v>14</v>
      </c>
      <c r="M13" s="69" t="s">
        <v>15</v>
      </c>
      <c r="N13" s="55" t="s">
        <v>13</v>
      </c>
      <c r="O13" s="55" t="s">
        <v>13</v>
      </c>
      <c r="P13" s="55" t="s">
        <v>13</v>
      </c>
      <c r="Q13" s="69" t="s">
        <v>16</v>
      </c>
      <c r="R13" s="69" t="s">
        <v>17</v>
      </c>
      <c r="S13" s="69" t="s">
        <v>18</v>
      </c>
      <c r="T13" s="55" t="s">
        <v>13</v>
      </c>
      <c r="U13" s="55" t="s">
        <v>13</v>
      </c>
      <c r="V13" s="86" t="s">
        <v>19</v>
      </c>
      <c r="W13" s="86" t="s">
        <v>20</v>
      </c>
      <c r="X13" s="55" t="s">
        <v>13</v>
      </c>
      <c r="Y13" s="55" t="s">
        <v>13</v>
      </c>
      <c r="Z13" s="55" t="s">
        <v>13</v>
      </c>
      <c r="AA13" s="55" t="s">
        <v>13</v>
      </c>
      <c r="AB13" s="55" t="s">
        <v>13</v>
      </c>
      <c r="AC13" s="55" t="s">
        <v>13</v>
      </c>
      <c r="AD13" s="84" t="s">
        <v>13</v>
      </c>
      <c r="AE13" s="79"/>
      <c r="AF13" s="81"/>
      <c r="AG13" s="83"/>
      <c r="AH13" s="4"/>
      <c r="AI13" s="4"/>
    </row>
    <row r="14" spans="1:35" ht="55.5" customHeight="1" thickBot="1" x14ac:dyDescent="0.3">
      <c r="A14" s="5"/>
      <c r="B14" s="73"/>
      <c r="C14" s="74"/>
      <c r="D14" s="74"/>
      <c r="E14" s="74"/>
      <c r="F14" s="75"/>
      <c r="G14" s="70"/>
      <c r="H14" s="70"/>
      <c r="I14" s="70"/>
      <c r="J14" s="56"/>
      <c r="K14" s="56"/>
      <c r="L14" s="70"/>
      <c r="M14" s="70"/>
      <c r="N14" s="56"/>
      <c r="O14" s="56"/>
      <c r="P14" s="56"/>
      <c r="Q14" s="70"/>
      <c r="R14" s="70"/>
      <c r="S14" s="70"/>
      <c r="T14" s="56"/>
      <c r="U14" s="56"/>
      <c r="V14" s="70"/>
      <c r="W14" s="70"/>
      <c r="X14" s="56"/>
      <c r="Y14" s="56"/>
      <c r="Z14" s="56"/>
      <c r="AA14" s="56"/>
      <c r="AB14" s="56"/>
      <c r="AC14" s="56"/>
      <c r="AD14" s="85"/>
      <c r="AE14" s="79"/>
      <c r="AF14" s="81"/>
      <c r="AG14" s="83"/>
      <c r="AH14" s="5"/>
      <c r="AI14" s="5"/>
    </row>
    <row r="15" spans="1:35" ht="30" customHeight="1" x14ac:dyDescent="0.25">
      <c r="A15" s="6"/>
      <c r="B15" s="57" t="s">
        <v>27</v>
      </c>
      <c r="C15" s="58"/>
      <c r="D15" s="58"/>
      <c r="E15" s="58"/>
      <c r="F15" s="59"/>
      <c r="G15" s="7">
        <v>53343845</v>
      </c>
      <c r="H15" s="7">
        <v>0</v>
      </c>
      <c r="I15" s="7">
        <v>0</v>
      </c>
      <c r="J15" s="7">
        <v>0</v>
      </c>
      <c r="K15" s="8">
        <v>0</v>
      </c>
      <c r="L15" s="8">
        <v>43537951</v>
      </c>
      <c r="M15" s="8">
        <v>0</v>
      </c>
      <c r="N15" s="8">
        <v>0</v>
      </c>
      <c r="O15" s="8">
        <v>0</v>
      </c>
      <c r="P15" s="8">
        <v>43537951</v>
      </c>
      <c r="Q15" s="8">
        <v>74485</v>
      </c>
      <c r="R15" s="8">
        <v>0</v>
      </c>
      <c r="S15" s="8">
        <v>3419</v>
      </c>
      <c r="T15" s="8">
        <v>0</v>
      </c>
      <c r="U15" s="8">
        <v>0</v>
      </c>
      <c r="V15" s="8">
        <v>187880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30009.67</v>
      </c>
      <c r="AD15" s="9">
        <v>0</v>
      </c>
      <c r="AE15" s="10">
        <v>0</v>
      </c>
      <c r="AF15" s="11">
        <v>0</v>
      </c>
      <c r="AG15" s="12"/>
      <c r="AH15" s="6"/>
      <c r="AI15" s="6"/>
    </row>
    <row r="16" spans="1:35" x14ac:dyDescent="0.25">
      <c r="A16" s="6"/>
      <c r="B16" s="60" t="s">
        <v>28</v>
      </c>
      <c r="C16" s="61"/>
      <c r="D16" s="61"/>
      <c r="E16" s="61"/>
      <c r="F16" s="62"/>
      <c r="G16" s="13">
        <v>1341482.72</v>
      </c>
      <c r="H16" s="13">
        <v>0</v>
      </c>
      <c r="I16" s="13">
        <v>0</v>
      </c>
      <c r="J16" s="13">
        <v>0</v>
      </c>
      <c r="K16" s="3">
        <v>0</v>
      </c>
      <c r="L16" s="3">
        <v>554742.27</v>
      </c>
      <c r="M16" s="3">
        <v>0</v>
      </c>
      <c r="N16" s="3">
        <v>0</v>
      </c>
      <c r="O16" s="3">
        <v>0</v>
      </c>
      <c r="P16" s="3">
        <v>206985</v>
      </c>
      <c r="Q16" s="3">
        <v>145593.75</v>
      </c>
      <c r="R16" s="3">
        <v>0</v>
      </c>
      <c r="S16" s="3">
        <v>31531.64</v>
      </c>
      <c r="T16" s="3">
        <v>0</v>
      </c>
      <c r="U16" s="3">
        <v>0</v>
      </c>
      <c r="V16" s="3">
        <v>76540.91</v>
      </c>
      <c r="W16" s="3">
        <v>0</v>
      </c>
      <c r="X16" s="3">
        <v>0</v>
      </c>
      <c r="Y16" s="3">
        <v>0</v>
      </c>
      <c r="Z16" s="3"/>
      <c r="AA16" s="3"/>
      <c r="AB16" s="3"/>
      <c r="AC16" s="3">
        <v>30009.67</v>
      </c>
      <c r="AD16" s="14"/>
      <c r="AE16" s="15">
        <v>0</v>
      </c>
      <c r="AF16" s="16">
        <v>179734.54</v>
      </c>
      <c r="AG16" s="17">
        <f>SUM(G16:AD16)</f>
        <v>2386885.9600000004</v>
      </c>
      <c r="AH16" s="6"/>
      <c r="AI16" s="6"/>
    </row>
    <row r="17" spans="1:35" x14ac:dyDescent="0.25">
      <c r="A17" s="18"/>
      <c r="B17" s="63" t="s">
        <v>29</v>
      </c>
      <c r="C17" s="64"/>
      <c r="D17" s="64"/>
      <c r="E17" s="64"/>
      <c r="F17" s="65"/>
      <c r="G17" s="19">
        <f>G16/G15</f>
        <v>2.5147844517019725E-2</v>
      </c>
      <c r="H17" s="19" t="e">
        <f t="shared" ref="H17:AD17" si="0">H16/H15</f>
        <v>#DIV/0!</v>
      </c>
      <c r="I17" s="19" t="e">
        <f t="shared" si="0"/>
        <v>#DIV/0!</v>
      </c>
      <c r="J17" s="19" t="e">
        <f t="shared" si="0"/>
        <v>#DIV/0!</v>
      </c>
      <c r="K17" s="19" t="e">
        <f t="shared" si="0"/>
        <v>#DIV/0!</v>
      </c>
      <c r="L17" s="19">
        <f t="shared" si="0"/>
        <v>1.2741579639335806E-2</v>
      </c>
      <c r="M17" s="19" t="e">
        <f t="shared" si="0"/>
        <v>#DIV/0!</v>
      </c>
      <c r="N17" s="19" t="e">
        <f t="shared" si="0"/>
        <v>#DIV/0!</v>
      </c>
      <c r="O17" s="19" t="e">
        <f t="shared" si="0"/>
        <v>#DIV/0!</v>
      </c>
      <c r="P17" s="19">
        <f t="shared" si="0"/>
        <v>4.7541281857752101E-3</v>
      </c>
      <c r="Q17" s="19">
        <f t="shared" si="0"/>
        <v>1.9546720816271732</v>
      </c>
      <c r="R17" s="19" t="e">
        <f t="shared" si="0"/>
        <v>#DIV/0!</v>
      </c>
      <c r="S17" s="19">
        <f t="shared" si="0"/>
        <v>9.2224744077215561</v>
      </c>
      <c r="T17" s="19" t="e">
        <f t="shared" si="0"/>
        <v>#DIV/0!</v>
      </c>
      <c r="U17" s="19" t="e">
        <f t="shared" si="0"/>
        <v>#DIV/0!</v>
      </c>
      <c r="V17" s="19">
        <f t="shared" si="0"/>
        <v>0.40739253779007878</v>
      </c>
      <c r="W17" s="19" t="e">
        <f t="shared" si="0"/>
        <v>#DIV/0!</v>
      </c>
      <c r="X17" s="19" t="e">
        <f t="shared" si="0"/>
        <v>#DIV/0!</v>
      </c>
      <c r="Y17" s="19" t="e">
        <f t="shared" si="0"/>
        <v>#DIV/0!</v>
      </c>
      <c r="Z17" s="19" t="e">
        <f t="shared" si="0"/>
        <v>#DIV/0!</v>
      </c>
      <c r="AA17" s="19" t="e">
        <f t="shared" si="0"/>
        <v>#DIV/0!</v>
      </c>
      <c r="AB17" s="19" t="e">
        <f t="shared" si="0"/>
        <v>#DIV/0!</v>
      </c>
      <c r="AC17" s="19">
        <f t="shared" si="0"/>
        <v>1</v>
      </c>
      <c r="AD17" s="19" t="e">
        <f t="shared" si="0"/>
        <v>#DIV/0!</v>
      </c>
      <c r="AE17" s="20">
        <v>0</v>
      </c>
      <c r="AF17" s="21">
        <v>0</v>
      </c>
      <c r="AG17" s="22"/>
      <c r="AH17" s="18"/>
      <c r="AI17" s="18"/>
    </row>
    <row r="18" spans="1:35" ht="30" customHeight="1" x14ac:dyDescent="0.25">
      <c r="A18" s="18"/>
      <c r="B18" s="66" t="s">
        <v>30</v>
      </c>
      <c r="C18" s="67"/>
      <c r="D18" s="67"/>
      <c r="E18" s="67"/>
      <c r="F18" s="68"/>
      <c r="G18" s="23">
        <v>1781662.31</v>
      </c>
      <c r="H18" s="23">
        <v>0</v>
      </c>
      <c r="I18" s="23">
        <v>0</v>
      </c>
      <c r="J18" s="23">
        <v>0</v>
      </c>
      <c r="K18" s="24">
        <v>0</v>
      </c>
      <c r="L18" s="24">
        <v>312010.43</v>
      </c>
      <c r="M18" s="24">
        <v>0</v>
      </c>
      <c r="N18" s="24">
        <v>0</v>
      </c>
      <c r="O18" s="24">
        <v>0</v>
      </c>
      <c r="P18" s="24">
        <v>47320.9</v>
      </c>
      <c r="Q18" s="24">
        <v>147945.20000000001</v>
      </c>
      <c r="R18" s="24">
        <v>0</v>
      </c>
      <c r="S18" s="24">
        <v>14370.71</v>
      </c>
      <c r="T18" s="24">
        <v>0</v>
      </c>
      <c r="U18" s="24">
        <v>0</v>
      </c>
      <c r="V18" s="24">
        <v>68578.92</v>
      </c>
      <c r="W18" s="24">
        <v>0</v>
      </c>
      <c r="X18" s="24">
        <v>0</v>
      </c>
      <c r="Y18" s="24">
        <v>0</v>
      </c>
      <c r="Z18" s="24"/>
      <c r="AA18" s="24">
        <v>0</v>
      </c>
      <c r="AB18" s="24">
        <v>0</v>
      </c>
      <c r="AC18" s="24">
        <v>7180.4</v>
      </c>
      <c r="AD18" s="25">
        <v>0</v>
      </c>
      <c r="AE18" s="20">
        <v>15353.97</v>
      </c>
      <c r="AF18" s="21">
        <v>179734.54</v>
      </c>
      <c r="AG18" s="17">
        <f>SUM(G18:AD18)</f>
        <v>2379068.87</v>
      </c>
      <c r="AH18" s="18"/>
      <c r="AI18" s="18"/>
    </row>
    <row r="19" spans="1:35" ht="15.75" thickBot="1" x14ac:dyDescent="0.3">
      <c r="A19" s="18"/>
      <c r="B19" s="52" t="s">
        <v>31</v>
      </c>
      <c r="C19" s="53"/>
      <c r="D19" s="53"/>
      <c r="E19" s="53"/>
      <c r="F19" s="54"/>
      <c r="G19" s="26">
        <f>G18/G15</f>
        <v>3.3399585462952665E-2</v>
      </c>
      <c r="H19" s="26" t="e">
        <f t="shared" ref="H19:AD19" si="1">H18/H15</f>
        <v>#DIV/0!</v>
      </c>
      <c r="I19" s="26" t="e">
        <f t="shared" si="1"/>
        <v>#DIV/0!</v>
      </c>
      <c r="J19" s="26" t="e">
        <f t="shared" si="1"/>
        <v>#DIV/0!</v>
      </c>
      <c r="K19" s="26" t="e">
        <f t="shared" si="1"/>
        <v>#DIV/0!</v>
      </c>
      <c r="L19" s="26">
        <f t="shared" si="1"/>
        <v>7.1664013311053612E-3</v>
      </c>
      <c r="M19" s="26" t="e">
        <f t="shared" si="1"/>
        <v>#DIV/0!</v>
      </c>
      <c r="N19" s="26" t="e">
        <f t="shared" si="1"/>
        <v>#DIV/0!</v>
      </c>
      <c r="O19" s="26" t="e">
        <f t="shared" si="1"/>
        <v>#DIV/0!</v>
      </c>
      <c r="P19" s="26">
        <f t="shared" si="1"/>
        <v>1.0868885400693294E-3</v>
      </c>
      <c r="Q19" s="26">
        <f t="shared" si="1"/>
        <v>1.98624152513929</v>
      </c>
      <c r="R19" s="26" t="e">
        <f t="shared" si="1"/>
        <v>#DIV/0!</v>
      </c>
      <c r="S19" s="26">
        <f t="shared" si="1"/>
        <v>4.203190991517987</v>
      </c>
      <c r="T19" s="26" t="e">
        <f t="shared" si="1"/>
        <v>#DIV/0!</v>
      </c>
      <c r="U19" s="26" t="e">
        <f t="shared" si="1"/>
        <v>#DIV/0!</v>
      </c>
      <c r="V19" s="26">
        <f t="shared" si="1"/>
        <v>0.36501447732595271</v>
      </c>
      <c r="W19" s="26" t="e">
        <f t="shared" si="1"/>
        <v>#DIV/0!</v>
      </c>
      <c r="X19" s="26" t="e">
        <f t="shared" si="1"/>
        <v>#DIV/0!</v>
      </c>
      <c r="Y19" s="26" t="e">
        <f t="shared" si="1"/>
        <v>#DIV/0!</v>
      </c>
      <c r="Z19" s="26" t="e">
        <f t="shared" si="1"/>
        <v>#DIV/0!</v>
      </c>
      <c r="AA19" s="26" t="e">
        <f t="shared" si="1"/>
        <v>#DIV/0!</v>
      </c>
      <c r="AB19" s="26" t="e">
        <f t="shared" si="1"/>
        <v>#DIV/0!</v>
      </c>
      <c r="AC19" s="26">
        <f t="shared" si="1"/>
        <v>0.23926954211759077</v>
      </c>
      <c r="AD19" s="26" t="e">
        <f t="shared" si="1"/>
        <v>#DIV/0!</v>
      </c>
      <c r="AE19" s="27">
        <v>0</v>
      </c>
      <c r="AF19" s="28">
        <v>0</v>
      </c>
      <c r="AG19" s="29"/>
      <c r="AH19" s="18"/>
      <c r="AI19" s="18"/>
    </row>
    <row r="20" spans="1:3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x14ac:dyDescent="0.25">
      <c r="A21" s="30"/>
      <c r="B21" s="31" t="s">
        <v>32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x14ac:dyDescent="0.25">
      <c r="A22" s="30"/>
      <c r="B22" s="31" t="s">
        <v>33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</sheetData>
  <sheetProtection password="F757" sheet="1" objects="1" scenarios="1"/>
  <mergeCells count="46">
    <mergeCell ref="A1:AI1"/>
    <mergeCell ref="A2:AI2"/>
    <mergeCell ref="A3:AI3"/>
    <mergeCell ref="A5:AI5"/>
    <mergeCell ref="AD8:AG8"/>
    <mergeCell ref="P9:P12"/>
    <mergeCell ref="G13:G14"/>
    <mergeCell ref="H13:H14"/>
    <mergeCell ref="I13:I14"/>
    <mergeCell ref="J13:J14"/>
    <mergeCell ref="K13:K14"/>
    <mergeCell ref="M13:M14"/>
    <mergeCell ref="N13:N14"/>
    <mergeCell ref="O13:O14"/>
    <mergeCell ref="P13:P14"/>
    <mergeCell ref="AC9:AD12"/>
    <mergeCell ref="AE9:AE14"/>
    <mergeCell ref="AF9:AF14"/>
    <mergeCell ref="AG9:AG14"/>
    <mergeCell ref="Q9:U12"/>
    <mergeCell ref="V9:Y12"/>
    <mergeCell ref="Z9:Z12"/>
    <mergeCell ref="AA9:AB12"/>
    <mergeCell ref="Q13:Q14"/>
    <mergeCell ref="AD13:AD14"/>
    <mergeCell ref="S13:S14"/>
    <mergeCell ref="T13:T14"/>
    <mergeCell ref="U13:U14"/>
    <mergeCell ref="V13:V14"/>
    <mergeCell ref="W13:W14"/>
    <mergeCell ref="B19:F19"/>
    <mergeCell ref="AC13:AC14"/>
    <mergeCell ref="B15:F15"/>
    <mergeCell ref="B16:F16"/>
    <mergeCell ref="B17:F17"/>
    <mergeCell ref="B18:F18"/>
    <mergeCell ref="X13:X14"/>
    <mergeCell ref="Y13:Y14"/>
    <mergeCell ref="Z13:Z14"/>
    <mergeCell ref="AA13:AA14"/>
    <mergeCell ref="AB13:AB14"/>
    <mergeCell ref="R13:R14"/>
    <mergeCell ref="L13:L14"/>
    <mergeCell ref="B9:F14"/>
    <mergeCell ref="G9:K12"/>
    <mergeCell ref="L9:O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350</vt:i4>
      </vt:variant>
    </vt:vector>
  </HeadingPairs>
  <TitlesOfParts>
    <vt:vector size="351" baseType="lpstr">
      <vt:lpstr>Forma 17</vt:lpstr>
      <vt:lpstr>'Forma 17'!SIS026_D_BalansavimasCentralizuotoSilumos</vt:lpstr>
      <vt:lpstr>SIS026_D_BalansavimasCentralizuotoSilumos</vt:lpstr>
      <vt:lpstr>'Forma 17'!SIS026_D_ESAplinkosaugosReikalavimu</vt:lpstr>
      <vt:lpstr>SIS026_D_ESAplinkosaugosReikalavimu</vt:lpstr>
      <vt:lpstr>'Forma 17'!SIS026_D_ISVISO</vt:lpstr>
      <vt:lpstr>SIS026_D_ISVISO</vt:lpstr>
      <vt:lpstr>'Forma 17'!SIS026_D_KarstoVandensApskaitos</vt:lpstr>
      <vt:lpstr>SIS026_D_KarstoVandensApskaitos</vt:lpstr>
      <vt:lpstr>'Forma 17'!SIS026_D_KarstoVandensTemperaturos</vt:lpstr>
      <vt:lpstr>SIS026_D_KarstoVandensTemperaturos</vt:lpstr>
      <vt:lpstr>'Forma 17'!SIS026_D_KarstoVandensTiekimas</vt:lpstr>
      <vt:lpstr>SIS026_D_KarstoVandensTiekimas</vt:lpstr>
      <vt:lpstr>'Forma 17'!SIS026_D_KarstoVandensTiekimo</vt:lpstr>
      <vt:lpstr>SIS026_D_KarstoVandensTiekimo</vt:lpstr>
      <vt:lpstr>'Forma 17'!SIS026_D_KitosReguliuojamosVeiklos</vt:lpstr>
      <vt:lpstr>SIS026_D_KitosReguliuojamosVeiklos</vt:lpstr>
      <vt:lpstr>'Forma 17'!SIS026_D_MazmeninioAptarnavimoVerslo</vt:lpstr>
      <vt:lpstr>SIS026_D_MazmeninioAptarnavimoVerslo</vt:lpstr>
      <vt:lpstr>'Forma 17'!SIS026_D_Nepaskirstyta</vt:lpstr>
      <vt:lpstr>SIS026_D_Nepaskirstyta</vt:lpstr>
      <vt:lpstr>'Forma 17'!SIS026_D_NereguliuojamosVeiklosVerslo</vt:lpstr>
      <vt:lpstr>SIS026_D_NereguliuojamosVeiklosVerslo</vt:lpstr>
      <vt:lpstr>'Forma 17'!SIS026_D_PajamosUzPaslaugos</vt:lpstr>
      <vt:lpstr>SIS026_D_PajamosUzPaslaugos</vt:lpstr>
      <vt:lpstr>'Forma 17'!SIS026_D_PajamuPerLaikotarpi</vt:lpstr>
      <vt:lpstr>SIS026_D_PajamuPerLaikotarpi</vt:lpstr>
      <vt:lpstr>'Forma 17'!SIS026_D_PaslaugaProduktasGamybos1</vt:lpstr>
      <vt:lpstr>SIS026_D_PaslaugaProduktasGamybos1</vt:lpstr>
      <vt:lpstr>'Forma 17'!SIS026_D_PaslaugaProduktasGamybos2</vt:lpstr>
      <vt:lpstr>SIS026_D_PaslaugaProduktasGamybos2</vt:lpstr>
      <vt:lpstr>'Forma 17'!SIS026_D_PaslaugaProduktasIgyvendinimo</vt:lpstr>
      <vt:lpstr>SIS026_D_PaslaugaProduktasIgyvendinimo</vt:lpstr>
      <vt:lpstr>'Forma 17'!SIS026_D_PaslaugaProduktasKitosReguliuojamos1</vt:lpstr>
      <vt:lpstr>SIS026_D_PaslaugaProduktasKitosReguliuojamos1</vt:lpstr>
      <vt:lpstr>'Forma 17'!SIS026_D_PaslaugaProduktasKitosReguliuojamos2</vt:lpstr>
      <vt:lpstr>SIS026_D_PaslaugaProduktasKitosReguliuojamos2</vt:lpstr>
      <vt:lpstr>'Forma 17'!SIS026_D_PaslaugaProduktasMazmeninio</vt:lpstr>
      <vt:lpstr>SIS026_D_PaslaugaProduktasMazmeninio</vt:lpstr>
      <vt:lpstr>'Forma 17'!SIS026_D_PaslaugaProduktasNereguliuojamos1</vt:lpstr>
      <vt:lpstr>SIS026_D_PaslaugaProduktasNereguliuojamos1</vt:lpstr>
      <vt:lpstr>'Forma 17'!SIS026_D_PaslaugaProduktasNereguliuojamos2</vt:lpstr>
      <vt:lpstr>SIS026_D_PaslaugaProduktasNereguliuojamos2</vt:lpstr>
      <vt:lpstr>'Forma 17'!SIS026_D_PaslaugaProduktasPerdavimo1</vt:lpstr>
      <vt:lpstr>SIS026_D_PaslaugaProduktasPerdavimo1</vt:lpstr>
      <vt:lpstr>'Forma 17'!SIS026_D_PaslaugaProduktasPerdavimo2</vt:lpstr>
      <vt:lpstr>SIS026_D_PaslaugaProduktasPerdavimo2</vt:lpstr>
      <vt:lpstr>'Forma 17'!SIS026_D_PaslaugaProduktasPrieziuros1</vt:lpstr>
      <vt:lpstr>SIS026_D_PaslaugaProduktasPrieziuros1</vt:lpstr>
      <vt:lpstr>'Forma 17'!SIS026_D_PaslaugaProduktasPrieziuros2</vt:lpstr>
      <vt:lpstr>SIS026_D_PaslaugaProduktasPrieziuros2</vt:lpstr>
      <vt:lpstr>'Forma 17'!SIS026_D_PaslaugaProduktasTiekimo1</vt:lpstr>
      <vt:lpstr>SIS026_D_PaslaugaProduktasTiekimo1</vt:lpstr>
      <vt:lpstr>'Forma 17'!SIS026_D_PaslaugaProduktasTiekimo2</vt:lpstr>
      <vt:lpstr>SIS026_D_PaslaugaProduktasTiekimo2</vt:lpstr>
      <vt:lpstr>'Forma 17'!SIS026_D_PastatuSildymoEinamojiPrieziura</vt:lpstr>
      <vt:lpstr>SIS026_D_PastatuSildymoEinamojiPrieziura</vt:lpstr>
      <vt:lpstr>'Forma 17'!SIS026_D_PastatuSildymoIr</vt:lpstr>
      <vt:lpstr>SIS026_D_PastatuSildymoIr</vt:lpstr>
      <vt:lpstr>'Forma 17'!SIS026_D_PastatuSildymoRekonstrukcija</vt:lpstr>
      <vt:lpstr>SIS026_D_PastatuSildymoRekonstrukcija</vt:lpstr>
      <vt:lpstr>'Forma 17'!SIS026_D_PriskirtuSanauduSuma</vt:lpstr>
      <vt:lpstr>SIS026_D_PriskirtuSanauduSuma</vt:lpstr>
      <vt:lpstr>'Forma 17'!SIS026_D_RezervinesGaliosUztikrinimas</vt:lpstr>
      <vt:lpstr>SIS026_D_RezervinesGaliosUztikrinimas</vt:lpstr>
      <vt:lpstr>'Forma 17'!SIS026_D_SanaudosPaslaugosprodukto</vt:lpstr>
      <vt:lpstr>SIS026_D_SanaudosPaslaugosprodukto</vt:lpstr>
      <vt:lpstr>'Forma 17'!SIS026_D_SandoriaiTarpVV</vt:lpstr>
      <vt:lpstr>SIS026_D_SandoriaiTarpVV</vt:lpstr>
      <vt:lpstr>'Forma 17'!SIS026_D_Silumaproduktas</vt:lpstr>
      <vt:lpstr>SIS026_D_Silumaproduktas</vt:lpstr>
      <vt:lpstr>'Forma 17'!SIS026_D_SilumaTermofikacineseJegainese</vt:lpstr>
      <vt:lpstr>SIS026_D_SilumaTermofikacineseJegainese</vt:lpstr>
      <vt:lpstr>'Forma 17'!SIS026_D_SilumosGamybosVerslo</vt:lpstr>
      <vt:lpstr>SIS026_D_SilumosGamybosVerslo</vt:lpstr>
      <vt:lpstr>'Forma 17'!SIS026_D_SilumosPerdavimasCentralizuoto</vt:lpstr>
      <vt:lpstr>SIS026_D_SilumosPerdavimasCentralizuoto</vt:lpstr>
      <vt:lpstr>'Forma 17'!SIS026_D_SilumosPerdavimoVerslo</vt:lpstr>
      <vt:lpstr>SIS026_D_SilumosPerdavimoVerslo</vt:lpstr>
      <vt:lpstr>'Forma 17'!SIS026_D_SuteiktaparduotaPaslaugu</vt:lpstr>
      <vt:lpstr>SIS026_D_SuteiktaparduotaPaslaugu</vt:lpstr>
      <vt:lpstr>'Forma 17'!SIS026_F_PajamosUzPaslaugosBalansavimasCentralizuotoSilumos</vt:lpstr>
      <vt:lpstr>SIS026_F_PajamosUzPaslaugosBalansavimasCentralizuotoSilumos</vt:lpstr>
      <vt:lpstr>'Forma 17'!SIS026_F_PajamosUzPaslaugosISVISO</vt:lpstr>
      <vt:lpstr>SIS026_F_PajamosUzPaslaugosISVISO</vt:lpstr>
      <vt:lpstr>'Forma 17'!SIS026_F_PajamosUzPaslaugosKarstoVandensApskaitos</vt:lpstr>
      <vt:lpstr>SIS026_F_PajamosUzPaslaugosKarstoVandensApskaitos</vt:lpstr>
      <vt:lpstr>'Forma 17'!SIS026_F_PajamosUzPaslaugosKarstoVandensTemperaturos</vt:lpstr>
      <vt:lpstr>SIS026_F_PajamosUzPaslaugosKarstoVandensTemperaturos</vt:lpstr>
      <vt:lpstr>'Forma 17'!SIS026_F_PajamosUzPaslaugosKarstoVandensTiekimas</vt:lpstr>
      <vt:lpstr>SIS026_F_PajamosUzPaslaugosKarstoVandensTiekimas</vt:lpstr>
      <vt:lpstr>'Forma 17'!SIS026_F_PajamosUzPaslaugosNepaskirstyta</vt:lpstr>
      <vt:lpstr>SIS026_F_PajamosUzPaslaugosNepaskirstyta</vt:lpstr>
      <vt:lpstr>'Forma 17'!SIS026_F_PajamosUzPaslaugosPaslaugaProduktasGamybos1</vt:lpstr>
      <vt:lpstr>SIS026_F_PajamosUzPaslaugosPaslaugaProduktasGamybos1</vt:lpstr>
      <vt:lpstr>'Forma 17'!SIS026_F_PajamosUzPaslaugosPaslaugaProduktasGamybos2</vt:lpstr>
      <vt:lpstr>SIS026_F_PajamosUzPaslaugosPaslaugaProduktasGamybos2</vt:lpstr>
      <vt:lpstr>'Forma 17'!SIS026_F_PajamosUzPaslaugosPaslaugaProduktasIgyvendinimo</vt:lpstr>
      <vt:lpstr>SIS026_F_PajamosUzPaslaugosPaslaugaProduktasIgyvendinimo</vt:lpstr>
      <vt:lpstr>'Forma 17'!SIS026_F_PajamosUzPaslaugosPaslaugaProduktasKitosReguliuojamos1</vt:lpstr>
      <vt:lpstr>SIS026_F_PajamosUzPaslaugosPaslaugaProduktasKitosReguliuojamos1</vt:lpstr>
      <vt:lpstr>'Forma 17'!SIS026_F_PajamosUzPaslaugosPaslaugaProduktasKitosReguliuojamos2</vt:lpstr>
      <vt:lpstr>SIS026_F_PajamosUzPaslaugosPaslaugaProduktasKitosReguliuojamos2</vt:lpstr>
      <vt:lpstr>'Forma 17'!SIS026_F_PajamosUzPaslaugosPaslaugaProduktasMazmeninio</vt:lpstr>
      <vt:lpstr>SIS026_F_PajamosUzPaslaugosPaslaugaProduktasMazmeninio</vt:lpstr>
      <vt:lpstr>'Forma 17'!SIS026_F_PajamosUzPaslaugosPaslaugaProduktasNereguliuojamos1</vt:lpstr>
      <vt:lpstr>SIS026_F_PajamosUzPaslaugosPaslaugaProduktasNereguliuojamos1</vt:lpstr>
      <vt:lpstr>'Forma 17'!SIS026_F_PajamosUzPaslaugosPaslaugaProduktasNereguliuojamos2</vt:lpstr>
      <vt:lpstr>SIS026_F_PajamosUzPaslaugosPaslaugaProduktasNereguliuojamos2</vt:lpstr>
      <vt:lpstr>'Forma 17'!SIS026_F_PajamosUzPaslaugosPaslaugaProduktasPerdavimo1</vt:lpstr>
      <vt:lpstr>SIS026_F_PajamosUzPaslaugosPaslaugaProduktasPerdavimo1</vt:lpstr>
      <vt:lpstr>'Forma 17'!SIS026_F_PajamosUzPaslaugosPaslaugaProduktasPerdavimo2</vt:lpstr>
      <vt:lpstr>SIS026_F_PajamosUzPaslaugosPaslaugaProduktasPerdavimo2</vt:lpstr>
      <vt:lpstr>'Forma 17'!SIS026_F_PajamosUzPaslaugosPaslaugaProduktasPrieziuros1</vt:lpstr>
      <vt:lpstr>SIS026_F_PajamosUzPaslaugosPaslaugaProduktasPrieziuros1</vt:lpstr>
      <vt:lpstr>'Forma 17'!SIS026_F_PajamosUzPaslaugosPaslaugaProduktasPrieziuros2</vt:lpstr>
      <vt:lpstr>SIS026_F_PajamosUzPaslaugosPaslaugaProduktasPrieziuros2</vt:lpstr>
      <vt:lpstr>'Forma 17'!SIS026_F_PajamosUzPaslaugosPaslaugaProduktasTiekimo1</vt:lpstr>
      <vt:lpstr>SIS026_F_PajamosUzPaslaugosPaslaugaProduktasTiekimo1</vt:lpstr>
      <vt:lpstr>'Forma 17'!SIS026_F_PajamosUzPaslaugosPaslaugaProduktasTiekimo2</vt:lpstr>
      <vt:lpstr>SIS026_F_PajamosUzPaslaugosPaslaugaProduktasTiekimo2</vt:lpstr>
      <vt:lpstr>'Forma 17'!SIS026_F_PajamosUzPaslaugosPastatuSildymoEinamojiPrieziura</vt:lpstr>
      <vt:lpstr>SIS026_F_PajamosUzPaslaugosPastatuSildymoEinamojiPrieziura</vt:lpstr>
      <vt:lpstr>'Forma 17'!SIS026_F_PajamosUzPaslaugosPastatuSildymoRekonstrukcija</vt:lpstr>
      <vt:lpstr>SIS026_F_PajamosUzPaslaugosPastatuSildymoRekonstrukcija</vt:lpstr>
      <vt:lpstr>'Forma 17'!SIS026_F_PajamosUzPaslaugosRezervinesGaliosUztikrinimas</vt:lpstr>
      <vt:lpstr>SIS026_F_PajamosUzPaslaugosRezervinesGaliosUztikrinimas</vt:lpstr>
      <vt:lpstr>'Forma 17'!SIS026_F_PajamosUzPaslaugosSandoriaiTarpVV</vt:lpstr>
      <vt:lpstr>SIS026_F_PajamosUzPaslaugosSandoriaiTarpVV</vt:lpstr>
      <vt:lpstr>'Forma 17'!SIS026_F_PajamosUzPaslaugosSilumaproduktas</vt:lpstr>
      <vt:lpstr>SIS026_F_PajamosUzPaslaugosSilumaproduktas</vt:lpstr>
      <vt:lpstr>'Forma 17'!SIS026_F_PajamosUzPaslaugosSilumaTermofikacineseJegainese</vt:lpstr>
      <vt:lpstr>SIS026_F_PajamosUzPaslaugosSilumaTermofikacineseJegainese</vt:lpstr>
      <vt:lpstr>'Forma 17'!SIS026_F_PajamosUzPaslaugosSilumosPerdavimasCentralizuoto</vt:lpstr>
      <vt:lpstr>SIS026_F_PajamosUzPaslaugosSilumosPerdavimasCentralizuoto</vt:lpstr>
      <vt:lpstr>'Forma 17'!SIS026_F_PajamuPerLaikotarpiBalansavimasCentralizuotoSilumos</vt:lpstr>
      <vt:lpstr>SIS026_F_PajamuPerLaikotarpiBalansavimasCentralizuotoSilumos</vt:lpstr>
      <vt:lpstr>'Forma 17'!SIS026_F_PajamuPerLaikotarpiISVISO</vt:lpstr>
      <vt:lpstr>SIS026_F_PajamuPerLaikotarpiISVISO</vt:lpstr>
      <vt:lpstr>'Forma 17'!SIS026_F_PajamuPerLaikotarpiKarstoVandensApskaitos</vt:lpstr>
      <vt:lpstr>SIS026_F_PajamuPerLaikotarpiKarstoVandensApskaitos</vt:lpstr>
      <vt:lpstr>'Forma 17'!SIS026_F_PajamuPerLaikotarpiKarstoVandensTemperaturos</vt:lpstr>
      <vt:lpstr>SIS026_F_PajamuPerLaikotarpiKarstoVandensTemperaturos</vt:lpstr>
      <vt:lpstr>'Forma 17'!SIS026_F_PajamuPerLaikotarpiKarstoVandensTiekimas</vt:lpstr>
      <vt:lpstr>SIS026_F_PajamuPerLaikotarpiKarstoVandensTiekimas</vt:lpstr>
      <vt:lpstr>'Forma 17'!SIS026_F_PajamuPerLaikotarpiNepaskirstyta</vt:lpstr>
      <vt:lpstr>SIS026_F_PajamuPerLaikotarpiNepaskirstyta</vt:lpstr>
      <vt:lpstr>'Forma 17'!SIS026_F_PajamuPerLaikotarpiPaslaugaProduktasGamybos1</vt:lpstr>
      <vt:lpstr>SIS026_F_PajamuPerLaikotarpiPaslaugaProduktasGamybos1</vt:lpstr>
      <vt:lpstr>'Forma 17'!SIS026_F_PajamuPerLaikotarpiPaslaugaProduktasGamybos2</vt:lpstr>
      <vt:lpstr>SIS026_F_PajamuPerLaikotarpiPaslaugaProduktasGamybos2</vt:lpstr>
      <vt:lpstr>'Forma 17'!SIS026_F_PajamuPerLaikotarpiPaslaugaProduktasIgyvendinimo</vt:lpstr>
      <vt:lpstr>SIS026_F_PajamuPerLaikotarpiPaslaugaProduktasIgyvendinimo</vt:lpstr>
      <vt:lpstr>'Forma 17'!SIS026_F_PajamuPerLaikotarpiPaslaugaProduktasKitosReguliuojamos1</vt:lpstr>
      <vt:lpstr>SIS026_F_PajamuPerLaikotarpiPaslaugaProduktasKitosReguliuojamos1</vt:lpstr>
      <vt:lpstr>'Forma 17'!SIS026_F_PajamuPerLaikotarpiPaslaugaProduktasKitosReguliuojamos2</vt:lpstr>
      <vt:lpstr>SIS026_F_PajamuPerLaikotarpiPaslaugaProduktasKitosReguliuojamos2</vt:lpstr>
      <vt:lpstr>'Forma 17'!SIS026_F_PajamuPerLaikotarpiPaslaugaProduktasMazmeninio</vt:lpstr>
      <vt:lpstr>SIS026_F_PajamuPerLaikotarpiPaslaugaProduktasMazmeninio</vt:lpstr>
      <vt:lpstr>'Forma 17'!SIS026_F_PajamuPerLaikotarpiPaslaugaProduktasNereguliuojamos1</vt:lpstr>
      <vt:lpstr>SIS026_F_PajamuPerLaikotarpiPaslaugaProduktasNereguliuojamos1</vt:lpstr>
      <vt:lpstr>'Forma 17'!SIS026_F_PajamuPerLaikotarpiPaslaugaProduktasNereguliuojamos2</vt:lpstr>
      <vt:lpstr>SIS026_F_PajamuPerLaikotarpiPaslaugaProduktasNereguliuojamos2</vt:lpstr>
      <vt:lpstr>'Forma 17'!SIS026_F_PajamuPerLaikotarpiPaslaugaProduktasPerdavimo1</vt:lpstr>
      <vt:lpstr>SIS026_F_PajamuPerLaikotarpiPaslaugaProduktasPerdavimo1</vt:lpstr>
      <vt:lpstr>'Forma 17'!SIS026_F_PajamuPerLaikotarpiPaslaugaProduktasPerdavimo2</vt:lpstr>
      <vt:lpstr>SIS026_F_PajamuPerLaikotarpiPaslaugaProduktasPerdavimo2</vt:lpstr>
      <vt:lpstr>'Forma 17'!SIS026_F_PajamuPerLaikotarpiPaslaugaProduktasPrieziuros1</vt:lpstr>
      <vt:lpstr>SIS026_F_PajamuPerLaikotarpiPaslaugaProduktasPrieziuros1</vt:lpstr>
      <vt:lpstr>'Forma 17'!SIS026_F_PajamuPerLaikotarpiPaslaugaProduktasPrieziuros2</vt:lpstr>
      <vt:lpstr>SIS026_F_PajamuPerLaikotarpiPaslaugaProduktasPrieziuros2</vt:lpstr>
      <vt:lpstr>'Forma 17'!SIS026_F_PajamuPerLaikotarpiPaslaugaProduktasTiekimo1</vt:lpstr>
      <vt:lpstr>SIS026_F_PajamuPerLaikotarpiPaslaugaProduktasTiekimo1</vt:lpstr>
      <vt:lpstr>'Forma 17'!SIS026_F_PajamuPerLaikotarpiPaslaugaProduktasTiekimo2</vt:lpstr>
      <vt:lpstr>SIS026_F_PajamuPerLaikotarpiPaslaugaProduktasTiekimo2</vt:lpstr>
      <vt:lpstr>'Forma 17'!SIS026_F_PajamuPerLaikotarpiPastatuSildymoEinamojiPrieziura</vt:lpstr>
      <vt:lpstr>SIS026_F_PajamuPerLaikotarpiPastatuSildymoEinamojiPrieziura</vt:lpstr>
      <vt:lpstr>'Forma 17'!SIS026_F_PajamuPerLaikotarpiPastatuSildymoRekonstrukcija</vt:lpstr>
      <vt:lpstr>SIS026_F_PajamuPerLaikotarpiPastatuSildymoRekonstrukcija</vt:lpstr>
      <vt:lpstr>'Forma 17'!SIS026_F_PajamuPerLaikotarpiRezervinesGaliosUztikrinimas</vt:lpstr>
      <vt:lpstr>SIS026_F_PajamuPerLaikotarpiRezervinesGaliosUztikrinimas</vt:lpstr>
      <vt:lpstr>'Forma 17'!SIS026_F_PajamuPerLaikotarpiSandoriaiTarpVV</vt:lpstr>
      <vt:lpstr>SIS026_F_PajamuPerLaikotarpiSandoriaiTarpVV</vt:lpstr>
      <vt:lpstr>'Forma 17'!SIS026_F_PajamuPerLaikotarpiSilumaproduktas</vt:lpstr>
      <vt:lpstr>SIS026_F_PajamuPerLaikotarpiSilumaproduktas</vt:lpstr>
      <vt:lpstr>'Forma 17'!SIS026_F_PajamuPerLaikotarpiSilumaTermofikacineseJegainese</vt:lpstr>
      <vt:lpstr>SIS026_F_PajamuPerLaikotarpiSilumaTermofikacineseJegainese</vt:lpstr>
      <vt:lpstr>'Forma 17'!SIS026_F_PajamuPerLaikotarpiSilumosPerdavimasCentralizuoto</vt:lpstr>
      <vt:lpstr>SIS026_F_PajamuPerLaikotarpiSilumosPerdavimasCentralizuoto</vt:lpstr>
      <vt:lpstr>'Forma 17'!SIS026_F_PriskirtuSanauduSumaBalansavimasCentralizuotoSilumos</vt:lpstr>
      <vt:lpstr>SIS026_F_PriskirtuSanauduSumaBalansavimasCentralizuotoSilumos</vt:lpstr>
      <vt:lpstr>'Forma 17'!SIS026_F_PriskirtuSanauduSumaISVISO</vt:lpstr>
      <vt:lpstr>SIS026_F_PriskirtuSanauduSumaISVISO</vt:lpstr>
      <vt:lpstr>'Forma 17'!SIS026_F_PriskirtuSanauduSumaKarstoVandensApskaitos</vt:lpstr>
      <vt:lpstr>SIS026_F_PriskirtuSanauduSumaKarstoVandensApskaitos</vt:lpstr>
      <vt:lpstr>'Forma 17'!SIS026_F_PriskirtuSanauduSumaKarstoVandensTemperaturos</vt:lpstr>
      <vt:lpstr>SIS026_F_PriskirtuSanauduSumaKarstoVandensTemperaturos</vt:lpstr>
      <vt:lpstr>'Forma 17'!SIS026_F_PriskirtuSanauduSumaKarstoVandensTiekimas</vt:lpstr>
      <vt:lpstr>SIS026_F_PriskirtuSanauduSumaKarstoVandensTiekimas</vt:lpstr>
      <vt:lpstr>'Forma 17'!SIS026_F_PriskirtuSanauduSumaNepaskirstyta</vt:lpstr>
      <vt:lpstr>SIS026_F_PriskirtuSanauduSumaNepaskirstyta</vt:lpstr>
      <vt:lpstr>'Forma 17'!SIS026_F_PriskirtuSanauduSumaPaslaugaProduktasGamybos1</vt:lpstr>
      <vt:lpstr>SIS026_F_PriskirtuSanauduSumaPaslaugaProduktasGamybos1</vt:lpstr>
      <vt:lpstr>'Forma 17'!SIS026_F_PriskirtuSanauduSumaPaslaugaProduktasGamybos2</vt:lpstr>
      <vt:lpstr>SIS026_F_PriskirtuSanauduSumaPaslaugaProduktasGamybos2</vt:lpstr>
      <vt:lpstr>'Forma 17'!SIS026_F_PriskirtuSanauduSumaPaslaugaProduktasIgyvendinimo</vt:lpstr>
      <vt:lpstr>SIS026_F_PriskirtuSanauduSumaPaslaugaProduktasIgyvendinimo</vt:lpstr>
      <vt:lpstr>'Forma 17'!SIS026_F_PriskirtuSanauduSumaPaslaugaProduktasKitosReguliuojamos1</vt:lpstr>
      <vt:lpstr>SIS026_F_PriskirtuSanauduSumaPaslaugaProduktasKitosReguliuojamos1</vt:lpstr>
      <vt:lpstr>'Forma 17'!SIS026_F_PriskirtuSanauduSumaPaslaugaProduktasKitosReguliuojamos2</vt:lpstr>
      <vt:lpstr>SIS026_F_PriskirtuSanauduSumaPaslaugaProduktasKitosReguliuojamos2</vt:lpstr>
      <vt:lpstr>'Forma 17'!SIS026_F_PriskirtuSanauduSumaPaslaugaProduktasMazmeninio</vt:lpstr>
      <vt:lpstr>SIS026_F_PriskirtuSanauduSumaPaslaugaProduktasMazmeninio</vt:lpstr>
      <vt:lpstr>'Forma 17'!SIS026_F_PriskirtuSanauduSumaPaslaugaProduktasNereguliuojamos1</vt:lpstr>
      <vt:lpstr>SIS026_F_PriskirtuSanauduSumaPaslaugaProduktasNereguliuojamos1</vt:lpstr>
      <vt:lpstr>'Forma 17'!SIS026_F_PriskirtuSanauduSumaPaslaugaProduktasNereguliuojamos2</vt:lpstr>
      <vt:lpstr>SIS026_F_PriskirtuSanauduSumaPaslaugaProduktasNereguliuojamos2</vt:lpstr>
      <vt:lpstr>'Forma 17'!SIS026_F_PriskirtuSanauduSumaPaslaugaProduktasPerdavimo1</vt:lpstr>
      <vt:lpstr>SIS026_F_PriskirtuSanauduSumaPaslaugaProduktasPerdavimo1</vt:lpstr>
      <vt:lpstr>'Forma 17'!SIS026_F_PriskirtuSanauduSumaPaslaugaProduktasPerdavimo2</vt:lpstr>
      <vt:lpstr>SIS026_F_PriskirtuSanauduSumaPaslaugaProduktasPerdavimo2</vt:lpstr>
      <vt:lpstr>'Forma 17'!SIS026_F_PriskirtuSanauduSumaPaslaugaProduktasPrieziuros1</vt:lpstr>
      <vt:lpstr>SIS026_F_PriskirtuSanauduSumaPaslaugaProduktasPrieziuros1</vt:lpstr>
      <vt:lpstr>'Forma 17'!SIS026_F_PriskirtuSanauduSumaPaslaugaProduktasPrieziuros2</vt:lpstr>
      <vt:lpstr>SIS026_F_PriskirtuSanauduSumaPaslaugaProduktasPrieziuros2</vt:lpstr>
      <vt:lpstr>'Forma 17'!SIS026_F_PriskirtuSanauduSumaPaslaugaProduktasTiekimo1</vt:lpstr>
      <vt:lpstr>SIS026_F_PriskirtuSanauduSumaPaslaugaProduktasTiekimo1</vt:lpstr>
      <vt:lpstr>'Forma 17'!SIS026_F_PriskirtuSanauduSumaPaslaugaProduktasTiekimo2</vt:lpstr>
      <vt:lpstr>SIS026_F_PriskirtuSanauduSumaPaslaugaProduktasTiekimo2</vt:lpstr>
      <vt:lpstr>'Forma 17'!SIS026_F_PriskirtuSanauduSumaPastatuSildymoEinamojiPrieziura</vt:lpstr>
      <vt:lpstr>SIS026_F_PriskirtuSanauduSumaPastatuSildymoEinamojiPrieziura</vt:lpstr>
      <vt:lpstr>'Forma 17'!SIS026_F_PriskirtuSanauduSumaPastatuSildymoRekonstrukcija</vt:lpstr>
      <vt:lpstr>SIS026_F_PriskirtuSanauduSumaPastatuSildymoRekonstrukcija</vt:lpstr>
      <vt:lpstr>'Forma 17'!SIS026_F_PriskirtuSanauduSumaRezervinesGaliosUztikrinimas</vt:lpstr>
      <vt:lpstr>SIS026_F_PriskirtuSanauduSumaRezervinesGaliosUztikrinimas</vt:lpstr>
      <vt:lpstr>'Forma 17'!SIS026_F_PriskirtuSanauduSumaSandoriaiTarpVV</vt:lpstr>
      <vt:lpstr>SIS026_F_PriskirtuSanauduSumaSandoriaiTarpVV</vt:lpstr>
      <vt:lpstr>'Forma 17'!SIS026_F_PriskirtuSanauduSumaSilumaproduktas</vt:lpstr>
      <vt:lpstr>SIS026_F_PriskirtuSanauduSumaSilumaproduktas</vt:lpstr>
      <vt:lpstr>'Forma 17'!SIS026_F_PriskirtuSanauduSumaSilumaTermofikacineseJegainese</vt:lpstr>
      <vt:lpstr>SIS026_F_PriskirtuSanauduSumaSilumaTermofikacineseJegainese</vt:lpstr>
      <vt:lpstr>'Forma 17'!SIS026_F_PriskirtuSanauduSumaSilumosPerdavimasCentralizuoto</vt:lpstr>
      <vt:lpstr>SIS026_F_PriskirtuSanauduSumaSilumosPerdavimasCentralizuoto</vt:lpstr>
      <vt:lpstr>'Forma 17'!SIS026_F_SanaudosPaslaugosproduktoBalansavimasCentralizuotoSilumos</vt:lpstr>
      <vt:lpstr>SIS026_F_SanaudosPaslaugosproduktoBalansavimasCentralizuotoSilumos</vt:lpstr>
      <vt:lpstr>'Forma 17'!SIS026_F_SanaudosPaslaugosproduktoISVISO</vt:lpstr>
      <vt:lpstr>SIS026_F_SanaudosPaslaugosproduktoISVISO</vt:lpstr>
      <vt:lpstr>'Forma 17'!SIS026_F_SanaudosPaslaugosproduktoKarstoVandensApskaitos</vt:lpstr>
      <vt:lpstr>SIS026_F_SanaudosPaslaugosproduktoKarstoVandensApskaitos</vt:lpstr>
      <vt:lpstr>'Forma 17'!SIS026_F_SanaudosPaslaugosproduktoKarstoVandensTemperaturos</vt:lpstr>
      <vt:lpstr>SIS026_F_SanaudosPaslaugosproduktoKarstoVandensTemperaturos</vt:lpstr>
      <vt:lpstr>'Forma 17'!SIS026_F_SanaudosPaslaugosproduktoKarstoVandensTiekimas</vt:lpstr>
      <vt:lpstr>SIS026_F_SanaudosPaslaugosproduktoKarstoVandensTiekimas</vt:lpstr>
      <vt:lpstr>'Forma 17'!SIS026_F_SanaudosPaslaugosproduktoNepaskirstyta</vt:lpstr>
      <vt:lpstr>SIS026_F_SanaudosPaslaugosproduktoNepaskirstyta</vt:lpstr>
      <vt:lpstr>'Forma 17'!SIS026_F_SanaudosPaslaugosproduktoPaslaugaProduktasGamybos1</vt:lpstr>
      <vt:lpstr>SIS026_F_SanaudosPaslaugosproduktoPaslaugaProduktasGamybos1</vt:lpstr>
      <vt:lpstr>'Forma 17'!SIS026_F_SanaudosPaslaugosproduktoPaslaugaProduktasGamybos2</vt:lpstr>
      <vt:lpstr>SIS026_F_SanaudosPaslaugosproduktoPaslaugaProduktasGamybos2</vt:lpstr>
      <vt:lpstr>'Forma 17'!SIS026_F_SanaudosPaslaugosproduktoPaslaugaProduktasIgyvendinimo</vt:lpstr>
      <vt:lpstr>SIS026_F_SanaudosPaslaugosproduktoPaslaugaProduktasIgyvendinimo</vt:lpstr>
      <vt:lpstr>'Forma 17'!SIS026_F_SanaudosPaslaugosproduktoPaslaugaProduktasKitosReguliuojamos1</vt:lpstr>
      <vt:lpstr>SIS026_F_SanaudosPaslaugosproduktoPaslaugaProduktasKitosReguliuojamos1</vt:lpstr>
      <vt:lpstr>'Forma 17'!SIS026_F_SanaudosPaslaugosproduktoPaslaugaProduktasKitosReguliuojamos2</vt:lpstr>
      <vt:lpstr>SIS026_F_SanaudosPaslaugosproduktoPaslaugaProduktasKitosReguliuojamos2</vt:lpstr>
      <vt:lpstr>'Forma 17'!SIS026_F_SanaudosPaslaugosproduktoPaslaugaProduktasMazmeninio</vt:lpstr>
      <vt:lpstr>SIS026_F_SanaudosPaslaugosproduktoPaslaugaProduktasMazmeninio</vt:lpstr>
      <vt:lpstr>'Forma 17'!SIS026_F_SanaudosPaslaugosproduktoPaslaugaProduktasNereguliuojamos1</vt:lpstr>
      <vt:lpstr>SIS026_F_SanaudosPaslaugosproduktoPaslaugaProduktasNereguliuojamos1</vt:lpstr>
      <vt:lpstr>'Forma 17'!SIS026_F_SanaudosPaslaugosproduktoPaslaugaProduktasNereguliuojamos2</vt:lpstr>
      <vt:lpstr>SIS026_F_SanaudosPaslaugosproduktoPaslaugaProduktasNereguliuojamos2</vt:lpstr>
      <vt:lpstr>'Forma 17'!SIS026_F_SanaudosPaslaugosproduktoPaslaugaProduktasPerdavimo1</vt:lpstr>
      <vt:lpstr>SIS026_F_SanaudosPaslaugosproduktoPaslaugaProduktasPerdavimo1</vt:lpstr>
      <vt:lpstr>'Forma 17'!SIS026_F_SanaudosPaslaugosproduktoPaslaugaProduktasPerdavimo2</vt:lpstr>
      <vt:lpstr>SIS026_F_SanaudosPaslaugosproduktoPaslaugaProduktasPerdavimo2</vt:lpstr>
      <vt:lpstr>'Forma 17'!SIS026_F_SanaudosPaslaugosproduktoPaslaugaProduktasPrieziuros1</vt:lpstr>
      <vt:lpstr>SIS026_F_SanaudosPaslaugosproduktoPaslaugaProduktasPrieziuros1</vt:lpstr>
      <vt:lpstr>'Forma 17'!SIS026_F_SanaudosPaslaugosproduktoPaslaugaProduktasPrieziuros2</vt:lpstr>
      <vt:lpstr>SIS026_F_SanaudosPaslaugosproduktoPaslaugaProduktasPrieziuros2</vt:lpstr>
      <vt:lpstr>'Forma 17'!SIS026_F_SanaudosPaslaugosproduktoPaslaugaProduktasTiekimo1</vt:lpstr>
      <vt:lpstr>SIS026_F_SanaudosPaslaugosproduktoPaslaugaProduktasTiekimo1</vt:lpstr>
      <vt:lpstr>'Forma 17'!SIS026_F_SanaudosPaslaugosproduktoPaslaugaProduktasTiekimo2</vt:lpstr>
      <vt:lpstr>SIS026_F_SanaudosPaslaugosproduktoPaslaugaProduktasTiekimo2</vt:lpstr>
      <vt:lpstr>'Forma 17'!SIS026_F_SanaudosPaslaugosproduktoPastatuSildymoEinamojiPrieziura</vt:lpstr>
      <vt:lpstr>SIS026_F_SanaudosPaslaugosproduktoPastatuSildymoEinamojiPrieziura</vt:lpstr>
      <vt:lpstr>'Forma 17'!SIS026_F_SanaudosPaslaugosproduktoPastatuSildymoRekonstrukcija</vt:lpstr>
      <vt:lpstr>SIS026_F_SanaudosPaslaugosproduktoPastatuSildymoRekonstrukcija</vt:lpstr>
      <vt:lpstr>'Forma 17'!SIS026_F_SanaudosPaslaugosproduktoRezervinesGaliosUztikrinimas</vt:lpstr>
      <vt:lpstr>SIS026_F_SanaudosPaslaugosproduktoRezervinesGaliosUztikrinimas</vt:lpstr>
      <vt:lpstr>'Forma 17'!SIS026_F_SanaudosPaslaugosproduktoSandoriaiTarpVV</vt:lpstr>
      <vt:lpstr>SIS026_F_SanaudosPaslaugosproduktoSandoriaiTarpVV</vt:lpstr>
      <vt:lpstr>'Forma 17'!SIS026_F_SanaudosPaslaugosproduktoSilumaproduktas</vt:lpstr>
      <vt:lpstr>SIS026_F_SanaudosPaslaugosproduktoSilumaproduktas</vt:lpstr>
      <vt:lpstr>'Forma 17'!SIS026_F_SanaudosPaslaugosproduktoSilumaTermofikacineseJegainese</vt:lpstr>
      <vt:lpstr>SIS026_F_SanaudosPaslaugosproduktoSilumaTermofikacineseJegainese</vt:lpstr>
      <vt:lpstr>'Forma 17'!SIS026_F_SanaudosPaslaugosproduktoSilumosPerdavimasCentralizuoto</vt:lpstr>
      <vt:lpstr>SIS026_F_SanaudosPaslaugosproduktoSilumosPerdavimasCentralizuoto</vt:lpstr>
      <vt:lpstr>'Forma 17'!SIS026_F_SuteiktaparduotaPaslauguBalansavimasCentralizuotoSilumos</vt:lpstr>
      <vt:lpstr>SIS026_F_SuteiktaparduotaPaslauguBalansavimasCentralizuotoSilumos</vt:lpstr>
      <vt:lpstr>'Forma 17'!SIS026_F_SuteiktaparduotaPaslauguISVISO</vt:lpstr>
      <vt:lpstr>SIS026_F_SuteiktaparduotaPaslauguISVISO</vt:lpstr>
      <vt:lpstr>'Forma 17'!SIS026_F_SuteiktaparduotaPaslauguKarstoVandensApskaitos</vt:lpstr>
      <vt:lpstr>SIS026_F_SuteiktaparduotaPaslauguKarstoVandensApskaitos</vt:lpstr>
      <vt:lpstr>'Forma 17'!SIS026_F_SuteiktaparduotaPaslauguKarstoVandensTemperaturos</vt:lpstr>
      <vt:lpstr>SIS026_F_SuteiktaparduotaPaslauguKarstoVandensTemperaturos</vt:lpstr>
      <vt:lpstr>'Forma 17'!SIS026_F_SuteiktaparduotaPaslauguKarstoVandensTiekimas</vt:lpstr>
      <vt:lpstr>SIS026_F_SuteiktaparduotaPaslauguKarstoVandensTiekimas</vt:lpstr>
      <vt:lpstr>'Forma 17'!SIS026_F_SuteiktaparduotaPaslauguNepaskirstyta</vt:lpstr>
      <vt:lpstr>SIS026_F_SuteiktaparduotaPaslauguNepaskirstyta</vt:lpstr>
      <vt:lpstr>'Forma 17'!SIS026_F_SuteiktaparduotaPaslauguPaslaugaProduktasGamybos1</vt:lpstr>
      <vt:lpstr>SIS026_F_SuteiktaparduotaPaslauguPaslaugaProduktasGamybos1</vt:lpstr>
      <vt:lpstr>'Forma 17'!SIS026_F_SuteiktaparduotaPaslauguPaslaugaProduktasGamybos2</vt:lpstr>
      <vt:lpstr>SIS026_F_SuteiktaparduotaPaslauguPaslaugaProduktasGamybos2</vt:lpstr>
      <vt:lpstr>'Forma 17'!SIS026_F_SuteiktaparduotaPaslauguPaslaugaProduktasIgyvendinimo</vt:lpstr>
      <vt:lpstr>SIS026_F_SuteiktaparduotaPaslauguPaslaugaProduktasIgyvendinimo</vt:lpstr>
      <vt:lpstr>'Forma 17'!SIS026_F_SuteiktaparduotaPaslauguPaslaugaProduktasKitosReguliuojamos1</vt:lpstr>
      <vt:lpstr>SIS026_F_SuteiktaparduotaPaslauguPaslaugaProduktasKitosReguliuojamos1</vt:lpstr>
      <vt:lpstr>'Forma 17'!SIS026_F_SuteiktaparduotaPaslauguPaslaugaProduktasKitosReguliuojamos2</vt:lpstr>
      <vt:lpstr>SIS026_F_SuteiktaparduotaPaslauguPaslaugaProduktasKitosReguliuojamos2</vt:lpstr>
      <vt:lpstr>'Forma 17'!SIS026_F_SuteiktaparduotaPaslauguPaslaugaProduktasMazmeninio</vt:lpstr>
      <vt:lpstr>SIS026_F_SuteiktaparduotaPaslauguPaslaugaProduktasMazmeninio</vt:lpstr>
      <vt:lpstr>'Forma 17'!SIS026_F_SuteiktaparduotaPaslauguPaslaugaProduktasNereguliuojamos1</vt:lpstr>
      <vt:lpstr>SIS026_F_SuteiktaparduotaPaslauguPaslaugaProduktasNereguliuojamos1</vt:lpstr>
      <vt:lpstr>'Forma 17'!SIS026_F_SuteiktaparduotaPaslauguPaslaugaProduktasNereguliuojamos2</vt:lpstr>
      <vt:lpstr>SIS026_F_SuteiktaparduotaPaslauguPaslaugaProduktasNereguliuojamos2</vt:lpstr>
      <vt:lpstr>'Forma 17'!SIS026_F_SuteiktaparduotaPaslauguPaslaugaProduktasPerdavimo1</vt:lpstr>
      <vt:lpstr>SIS026_F_SuteiktaparduotaPaslauguPaslaugaProduktasPerdavimo1</vt:lpstr>
      <vt:lpstr>'Forma 17'!SIS026_F_SuteiktaparduotaPaslauguPaslaugaProduktasPerdavimo2</vt:lpstr>
      <vt:lpstr>SIS026_F_SuteiktaparduotaPaslauguPaslaugaProduktasPerdavimo2</vt:lpstr>
      <vt:lpstr>'Forma 17'!SIS026_F_SuteiktaparduotaPaslauguPaslaugaProduktasPrieziuros1</vt:lpstr>
      <vt:lpstr>SIS026_F_SuteiktaparduotaPaslauguPaslaugaProduktasPrieziuros1</vt:lpstr>
      <vt:lpstr>'Forma 17'!SIS026_F_SuteiktaparduotaPaslauguPaslaugaProduktasPrieziuros2</vt:lpstr>
      <vt:lpstr>SIS026_F_SuteiktaparduotaPaslauguPaslaugaProduktasPrieziuros2</vt:lpstr>
      <vt:lpstr>'Forma 17'!SIS026_F_SuteiktaparduotaPaslauguPaslaugaProduktasTiekimo1</vt:lpstr>
      <vt:lpstr>SIS026_F_SuteiktaparduotaPaslauguPaslaugaProduktasTiekimo1</vt:lpstr>
      <vt:lpstr>'Forma 17'!SIS026_F_SuteiktaparduotaPaslauguPaslaugaProduktasTiekimo2</vt:lpstr>
      <vt:lpstr>SIS026_F_SuteiktaparduotaPaslauguPaslaugaProduktasTiekimo2</vt:lpstr>
      <vt:lpstr>'Forma 17'!SIS026_F_SuteiktaparduotaPaslauguPastatuSildymoEinamojiPrieziura</vt:lpstr>
      <vt:lpstr>SIS026_F_SuteiktaparduotaPaslauguPastatuSildymoEinamojiPrieziura</vt:lpstr>
      <vt:lpstr>'Forma 17'!SIS026_F_SuteiktaparduotaPaslauguPastatuSildymoRekonstrukcija</vt:lpstr>
      <vt:lpstr>SIS026_F_SuteiktaparduotaPaslauguPastatuSildymoRekonstrukcija</vt:lpstr>
      <vt:lpstr>'Forma 17'!SIS026_F_SuteiktaparduotaPaslauguRezervinesGaliosUztikrinimas</vt:lpstr>
      <vt:lpstr>SIS026_F_SuteiktaparduotaPaslauguRezervinesGaliosUztikrinimas</vt:lpstr>
      <vt:lpstr>'Forma 17'!SIS026_F_SuteiktaparduotaPaslauguSandoriaiTarpVV</vt:lpstr>
      <vt:lpstr>SIS026_F_SuteiktaparduotaPaslauguSandoriaiTarpVV</vt:lpstr>
      <vt:lpstr>'Forma 17'!SIS026_F_SuteiktaparduotaPaslauguSilumaproduktas</vt:lpstr>
      <vt:lpstr>SIS026_F_SuteiktaparduotaPaslauguSilumaproduktas</vt:lpstr>
      <vt:lpstr>'Forma 17'!SIS026_F_SuteiktaparduotaPaslauguSilumaTermofikacineseJegainese</vt:lpstr>
      <vt:lpstr>SIS026_F_SuteiktaparduotaPaslauguSilumaTermofikacineseJegainese</vt:lpstr>
      <vt:lpstr>'Forma 17'!SIS026_F_SuteiktaparduotaPaslauguSilumosPerdavimasCentralizuoto</vt:lpstr>
      <vt:lpstr>SIS026_F_SuteiktaparduotaPaslauguSilumosPerdavimasCentralizuoto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Ramune</cp:lastModifiedBy>
  <dcterms:created xsi:type="dcterms:W3CDTF">2018-05-09T08:24:09Z</dcterms:created>
  <dcterms:modified xsi:type="dcterms:W3CDTF">2018-07-25T11:33:24Z</dcterms:modified>
</cp:coreProperties>
</file>